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<sst xmlns="http://schemas.openxmlformats.org/spreadsheetml/2006/main" count="1429" uniqueCount="461">
  <si>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</si>
  <si>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</si>
  <si>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</si>
  <si>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</si>
  <si>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</si>
  <si>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</si>
  <si>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</si>
  <si>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</si>
  <si>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</si>
  <si>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</si>
  <si>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</si>
  <si>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</si>
  <si>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</si>
  <si>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</si>
  <si>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</si>
  <si>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</si>
  <si>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</si>
  <si>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</si>
  <si>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</si>
  <si>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</si>
  <si>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</si>
  <si>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</si>
  <si>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</si>
  <si>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</si>
  <si>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</si>
  <si>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</si>
  <si>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</si>
  <si>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</si>
  <si>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</si>
  <si>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</si>
  <si>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</si>
  <si>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</si>
  <si>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</si>
  <si>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</si>
  <si>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</si>
  <si>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</si>
  <si>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</si>
  <si>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</si>
  <si>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</si>
  <si>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</si>
  <si>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</si>
  <si>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52A660A5DFA4B88C7D015B90AE5105D2</t>
  </si>
  <si>
    <t>2023</t>
  </si>
  <si>
    <t>01/06/2023</t>
  </si>
  <si>
    <t>30/06/2023</t>
  </si>
  <si>
    <t>Local</t>
  </si>
  <si>
    <t>Programas de transferencia</t>
  </si>
  <si>
    <t>Programa para el otorgamiento del apoyo a comercios activos en la zona de intervención de proyectos de obras estratégicas del Municipio de San Pedro Garza García, N.L.</t>
  </si>
  <si>
    <t>Persona Física</t>
  </si>
  <si>
    <t>124703026</t>
  </si>
  <si>
    <t>https://transparencia.sanpedro.gob.mx/documentosTransparenciaLinks/5316/1610anexo_39208_Hipervínculo%20Junio%20(1).pdf</t>
  </si>
  <si>
    <t>Dirección Desarrollo Económico</t>
  </si>
  <si>
    <t/>
  </si>
  <si>
    <t>52A660A5DFA4B88C392C009545DEBCC4</t>
  </si>
  <si>
    <t>Persona Moral</t>
  </si>
  <si>
    <t>124703027</t>
  </si>
  <si>
    <t xml:space="preserve">En el criterio:  
1. Hipervínculo a la información estadística, las Personas Morales no se desagregan por sexo ya que estas tienen una personalidad jurídica propia. 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</si>
  <si>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</si>
  <si>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</si>
  <si>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</si>
  <si>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</si>
  <si>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</si>
  <si>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</si>
  <si>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</si>
  <si>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</si>
  <si>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</si>
  <si>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</si>
  <si>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</si>
  <si>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</si>
  <si>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</si>
  <si>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</si>
  <si>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</si>
  <si>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</si>
  <si>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</si>
  <si>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</si>
  <si>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</si>
  <si>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</si>
  <si>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</si>
  <si>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</si>
  <si>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</si>
  <si>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</si>
  <si>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</si>
  <si>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</si>
  <si>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</si>
  <si>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</si>
  <si>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</si>
  <si>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</si>
  <si>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</si>
  <si>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</si>
  <si>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C6860FD95053D9DB7722C29BBDF4274B</t>
  </si>
  <si>
    <t>Ayako</t>
  </si>
  <si>
    <t>Marui</t>
  </si>
  <si>
    <t>Mujer</t>
  </si>
  <si>
    <t>No responde</t>
  </si>
  <si>
    <t>14/06/2023</t>
  </si>
  <si>
    <t>Apoyo económico único</t>
  </si>
  <si>
    <t>30000</t>
  </si>
  <si>
    <t>Municipio de San Pedro Garza García, N.L.</t>
  </si>
  <si>
    <t>41</t>
  </si>
  <si>
    <t>Femenino</t>
  </si>
  <si>
    <t>C6860FD95053D9DBBDEA6B04F987461D</t>
  </si>
  <si>
    <t>Alfonso Aureliano</t>
  </si>
  <si>
    <t>González</t>
  </si>
  <si>
    <t>Rodríguez</t>
  </si>
  <si>
    <t>Hombre</t>
  </si>
  <si>
    <t>40</t>
  </si>
  <si>
    <t>Masculino</t>
  </si>
  <si>
    <t>C6860FD95053D9DBADF0DAD0E40048B9</t>
  </si>
  <si>
    <t>Jennifer Zulema</t>
  </si>
  <si>
    <t>Zamora</t>
  </si>
  <si>
    <t>Varela</t>
  </si>
  <si>
    <t>38</t>
  </si>
  <si>
    <t>C6860FD95053D9DB2DC4C87C5210346C</t>
  </si>
  <si>
    <t>Julio Cesar</t>
  </si>
  <si>
    <t>Luna</t>
  </si>
  <si>
    <t>51</t>
  </si>
  <si>
    <t>C6860FD95053D9DB07E0A86A6E47A205</t>
  </si>
  <si>
    <t>Martha Elizabeth</t>
  </si>
  <si>
    <t>Martínez</t>
  </si>
  <si>
    <t>Hernández</t>
  </si>
  <si>
    <t>68</t>
  </si>
  <si>
    <t>C6860FD95053D9DB9067D93044D43142</t>
  </si>
  <si>
    <t>Raúl Jesús</t>
  </si>
  <si>
    <t>72</t>
  </si>
  <si>
    <t>C6860FD95053D9DB1369AA5AD38A2AC9</t>
  </si>
  <si>
    <t>Pablo Cesar</t>
  </si>
  <si>
    <t>Verastegui</t>
  </si>
  <si>
    <t>64</t>
  </si>
  <si>
    <t>C6860FD95053D9DBF247A5F10556E976</t>
  </si>
  <si>
    <t>Miriam Elia</t>
  </si>
  <si>
    <t>Morales</t>
  </si>
  <si>
    <t>Barbosa</t>
  </si>
  <si>
    <t>48</t>
  </si>
  <si>
    <t>C6860FD95053D9DB942EC7627F21AEC5</t>
  </si>
  <si>
    <t>Gregorio</t>
  </si>
  <si>
    <t>Domínguez</t>
  </si>
  <si>
    <t>66</t>
  </si>
  <si>
    <t>C6860FD95053D9DB1C3668DD2B430EE9</t>
  </si>
  <si>
    <t>Janeth</t>
  </si>
  <si>
    <t>Gutiérrez</t>
  </si>
  <si>
    <t>33</t>
  </si>
  <si>
    <t>C6860FD95053D9DBFF77DBE223E1893A</t>
  </si>
  <si>
    <t>María Carmen</t>
  </si>
  <si>
    <t>73</t>
  </si>
  <si>
    <t>C6860FD95053D9DB27BF4DD06F7BEDE1</t>
  </si>
  <si>
    <t>Antonio Manuel</t>
  </si>
  <si>
    <t>Adame</t>
  </si>
  <si>
    <t>Garza</t>
  </si>
  <si>
    <t>C6860FD95053D9DBA238FE0D3DFB0DD0</t>
  </si>
  <si>
    <t>Perla Nancy De Jesús</t>
  </si>
  <si>
    <t>Salazar</t>
  </si>
  <si>
    <t>C6860FD95053D9DB136A5DF23E57AB07</t>
  </si>
  <si>
    <t>Ana María</t>
  </si>
  <si>
    <t>Sandoval</t>
  </si>
  <si>
    <t>Núñez</t>
  </si>
  <si>
    <t>C6860FD95053D9DBB3202A30FD54CDEB</t>
  </si>
  <si>
    <t>Emilio</t>
  </si>
  <si>
    <t>Castro</t>
  </si>
  <si>
    <t>Robles</t>
  </si>
  <si>
    <t>54</t>
  </si>
  <si>
    <t>C6860FD95053D9DBCCB80AC99E65FCCF</t>
  </si>
  <si>
    <t>Gerardo Antonio</t>
  </si>
  <si>
    <t>Saavedra</t>
  </si>
  <si>
    <t>Anguizola</t>
  </si>
  <si>
    <t>61</t>
  </si>
  <si>
    <t>C6860FD95053D9DB82A3D0991DE53199</t>
  </si>
  <si>
    <t>José Luis</t>
  </si>
  <si>
    <t>Ontiveros</t>
  </si>
  <si>
    <t>Villarreal</t>
  </si>
  <si>
    <t>27/06/2023</t>
  </si>
  <si>
    <t>C6860FD95053D9DB3BB54767DF0736AA</t>
  </si>
  <si>
    <t>Roció Elizabeth</t>
  </si>
  <si>
    <t>Flores</t>
  </si>
  <si>
    <t>Trigueros</t>
  </si>
  <si>
    <t>45</t>
  </si>
  <si>
    <t>C6860FD95053D9DB9791B14AE47A9F95</t>
  </si>
  <si>
    <t>Ricardo Alberto</t>
  </si>
  <si>
    <t>Mauricio</t>
  </si>
  <si>
    <t>Saldívar</t>
  </si>
  <si>
    <t>50</t>
  </si>
  <si>
    <t>C6860FD95053D9DBE3C3F1A28886C477</t>
  </si>
  <si>
    <t>Joel Fabián</t>
  </si>
  <si>
    <t>Sánchez</t>
  </si>
  <si>
    <t>74</t>
  </si>
  <si>
    <t>C6860FD95053D9DB2D0F0D87224BD1D1</t>
  </si>
  <si>
    <t>Ángel</t>
  </si>
  <si>
    <t>Toss</t>
  </si>
  <si>
    <t>Hoyos</t>
  </si>
  <si>
    <t>53</t>
  </si>
  <si>
    <t>C6860FD95053D9DB1ED3509E27821C2B</t>
  </si>
  <si>
    <t>Joel Rogelio</t>
  </si>
  <si>
    <t>Cavazos</t>
  </si>
  <si>
    <t>Díaz</t>
  </si>
  <si>
    <t>49</t>
  </si>
  <si>
    <t>C6860FD95053D9DB5CE07C24C12D403F</t>
  </si>
  <si>
    <t>Abraham</t>
  </si>
  <si>
    <t>García</t>
  </si>
  <si>
    <t>Guerra</t>
  </si>
  <si>
    <t>52</t>
  </si>
  <si>
    <t>C6860FD95053D9DBAFC66589E3C9A41A</t>
  </si>
  <si>
    <t>José Antonio</t>
  </si>
  <si>
    <t>C6860FD95053D9DB9C36D8B381725276</t>
  </si>
  <si>
    <t>María Fernanda</t>
  </si>
  <si>
    <t>De La Fuente</t>
  </si>
  <si>
    <t>26</t>
  </si>
  <si>
    <t>C6860FD95053D9DB39E797E229A4804E</t>
  </si>
  <si>
    <t>Carmen Juana</t>
  </si>
  <si>
    <t>Karam</t>
  </si>
  <si>
    <t>Maccise</t>
  </si>
  <si>
    <t>28</t>
  </si>
  <si>
    <t>C6860FD95053D9DB43B4B19E849C93B8</t>
  </si>
  <si>
    <t>Mauricio Eduardo</t>
  </si>
  <si>
    <t>Gattás</t>
  </si>
  <si>
    <t>Mercado</t>
  </si>
  <si>
    <t>32</t>
  </si>
  <si>
    <t>C6860FD95053D9DB6687212865D08B64</t>
  </si>
  <si>
    <t>Antonio</t>
  </si>
  <si>
    <t>Vega</t>
  </si>
  <si>
    <t>C6860FD95053D9DBE7703A41A5C09559</t>
  </si>
  <si>
    <t>Miroslava</t>
  </si>
  <si>
    <t>Gómez</t>
  </si>
  <si>
    <t>Cuesta</t>
  </si>
  <si>
    <t>C6860FD95053D9DBBD4F860520F9FE51</t>
  </si>
  <si>
    <t>Irma Gabriela</t>
  </si>
  <si>
    <t>López</t>
  </si>
  <si>
    <t>37</t>
  </si>
  <si>
    <t>C6860FD95053D9DB91B4B8F329EAD249</t>
  </si>
  <si>
    <t>Erika Carolina</t>
  </si>
  <si>
    <t>Chávez</t>
  </si>
  <si>
    <t>C6860FD95053D9DB6F27F9CEE8AD18C1</t>
  </si>
  <si>
    <t>Miguel Ángel</t>
  </si>
  <si>
    <t>34</t>
  </si>
  <si>
    <t>C6860FD95053D9DBF9F1678F56829D45</t>
  </si>
  <si>
    <t>Milena</t>
  </si>
  <si>
    <t>Romo</t>
  </si>
  <si>
    <t>Corrales</t>
  </si>
  <si>
    <t>C6860FD95053D9DBD5FAEDF529B94F10</t>
  </si>
  <si>
    <t>Alejandro</t>
  </si>
  <si>
    <t>Almaguer</t>
  </si>
  <si>
    <t>Cárdenas</t>
  </si>
  <si>
    <t>44</t>
  </si>
  <si>
    <t>C6860FD95053D9DBE6612C0EA451CD0F</t>
  </si>
  <si>
    <t>Veneranda</t>
  </si>
  <si>
    <t>Ledesma</t>
  </si>
  <si>
    <t>Olguín</t>
  </si>
  <si>
    <t>06/06/2023</t>
  </si>
  <si>
    <t>65</t>
  </si>
  <si>
    <t>C6860FD95053D9DB749EEF418BC57B72</t>
  </si>
  <si>
    <t>Rita Madalene</t>
  </si>
  <si>
    <t>Mello</t>
  </si>
  <si>
    <t>Flor</t>
  </si>
  <si>
    <t>C6860FD95053D9DB977EFE571C1E1F5D</t>
  </si>
  <si>
    <t>Gerardo</t>
  </si>
  <si>
    <t>C6860FD95053D9DB272C7F2916996A2B</t>
  </si>
  <si>
    <t>José Gerardo</t>
  </si>
  <si>
    <t>Herrera</t>
  </si>
  <si>
    <t>47</t>
  </si>
  <si>
    <t>C6860FD95053D9DB7C05EDB6500B1A4A</t>
  </si>
  <si>
    <t>Grace Juliana</t>
  </si>
  <si>
    <t>Ibarra</t>
  </si>
  <si>
    <t>Corral</t>
  </si>
  <si>
    <t>35</t>
  </si>
  <si>
    <t>C6860FD95053D9DB77EFBEAA59B764C9</t>
  </si>
  <si>
    <t>Alberto</t>
  </si>
  <si>
    <t>Frías</t>
  </si>
  <si>
    <t>Mendoza</t>
  </si>
  <si>
    <t>62</t>
  </si>
  <si>
    <t>C6860FD95053D9DBFB4B6C33ACEB99E6</t>
  </si>
  <si>
    <t>Martha Yolanda</t>
  </si>
  <si>
    <t>C6860FD95053D9DB940700CF2D614EBF</t>
  </si>
  <si>
    <t>Javier</t>
  </si>
  <si>
    <t>46</t>
  </si>
  <si>
    <t>C6860FD95053D9DB163C4C39D2352B9E</t>
  </si>
  <si>
    <t>Alejandra</t>
  </si>
  <si>
    <t>Marcos</t>
  </si>
  <si>
    <t>Corella</t>
  </si>
  <si>
    <t>C6860FD95053D9DBAD280B0C592A4D4D</t>
  </si>
  <si>
    <t>Fabio Alberto</t>
  </si>
  <si>
    <t>Umanzor</t>
  </si>
  <si>
    <t>Sorto</t>
  </si>
  <si>
    <t>C6860FD95053D9DB0BE94D7D167637A9</t>
  </si>
  <si>
    <t>Raymundo</t>
  </si>
  <si>
    <t>Ramírez</t>
  </si>
  <si>
    <t>Pineda</t>
  </si>
  <si>
    <t>C6860FD95053D9DB84FBDE40C9C0437C</t>
  </si>
  <si>
    <t>Puente</t>
  </si>
  <si>
    <t>Macías</t>
  </si>
  <si>
    <t>57</t>
  </si>
  <si>
    <t>C6860FD95053D9DB936BF51D1EEE2D23</t>
  </si>
  <si>
    <t>Avelina</t>
  </si>
  <si>
    <t>Sosa</t>
  </si>
  <si>
    <t>Camarillo</t>
  </si>
  <si>
    <t>85</t>
  </si>
  <si>
    <t>C6860FD95053D9DB12DA952D3F064F73</t>
  </si>
  <si>
    <t>Ana Luisa</t>
  </si>
  <si>
    <t>Mares</t>
  </si>
  <si>
    <t>C6860FD95053D9DB1EC889FCC783012D</t>
  </si>
  <si>
    <t>Yolanda</t>
  </si>
  <si>
    <t>Soto</t>
  </si>
  <si>
    <t>C6860FD95053D9DBEFBF33DB18947105</t>
  </si>
  <si>
    <t>C6860FD95053D9DB29F9B1CD167B21F2</t>
  </si>
  <si>
    <t>Florentina</t>
  </si>
  <si>
    <t>Ortiz</t>
  </si>
  <si>
    <t>Anguiano</t>
  </si>
  <si>
    <t>C6860FD95053D9DB760C3CA45DA36DD1</t>
  </si>
  <si>
    <t>Felipe De Jesús</t>
  </si>
  <si>
    <t>C6860FD95053D9DBFBF71A4B95AE46B0</t>
  </si>
  <si>
    <t>Delfino Muñoz</t>
  </si>
  <si>
    <t>Muñoz</t>
  </si>
  <si>
    <t>Silva</t>
  </si>
  <si>
    <t>F21D3719D674C8528F560E0DEA032044</t>
  </si>
  <si>
    <t>Andrés</t>
  </si>
  <si>
    <t>Bello</t>
  </si>
  <si>
    <t>36</t>
  </si>
  <si>
    <t>F21D3719D674C852A4D71AA31BEABA54</t>
  </si>
  <si>
    <t>Alicia Carolina</t>
  </si>
  <si>
    <t>Zambrano</t>
  </si>
  <si>
    <t>F21D3719D674C852D402DB1B48376031</t>
  </si>
  <si>
    <t>Margain</t>
  </si>
  <si>
    <t>Ache Desarrollos SA De CV</t>
  </si>
  <si>
    <t>F21D3719D674C8526414C490E0A52E22</t>
  </si>
  <si>
    <t>Miguel Angel</t>
  </si>
  <si>
    <t>Reyes</t>
  </si>
  <si>
    <t>Rodriguez</t>
  </si>
  <si>
    <t>Alivia Clínica De Alta Especialidad SA De CV</t>
  </si>
  <si>
    <t>F21D3719D674C85284C3F6BCB23AF5CF</t>
  </si>
  <si>
    <t>Andamios Y Equipos Amarillos SA De CV</t>
  </si>
  <si>
    <t>F21D3719D674C852231BD266820C43C0</t>
  </si>
  <si>
    <t>Alejandro Rodolfo</t>
  </si>
  <si>
    <t>Guzman</t>
  </si>
  <si>
    <t>Lozano</t>
  </si>
  <si>
    <t>Butchers BGR SA De CV</t>
  </si>
  <si>
    <t>F21D3719D674C85223421CFC6B0717CC</t>
  </si>
  <si>
    <t>Jeanette</t>
  </si>
  <si>
    <t>Porte</t>
  </si>
  <si>
    <t>Byracecar SAPI De CV</t>
  </si>
  <si>
    <t>F21D3719D674C852FE2A88D78F3A0C16</t>
  </si>
  <si>
    <t>Joseph Albert</t>
  </si>
  <si>
    <t>Roccatti</t>
  </si>
  <si>
    <t>Velázquez</t>
  </si>
  <si>
    <t>Centro De Estudios Culinarios Roccatti SC</t>
  </si>
  <si>
    <t>F21D3719D674C852F56801ED64CD4761</t>
  </si>
  <si>
    <t>Diamantes Creados SAPI De CV</t>
  </si>
  <si>
    <t>27</t>
  </si>
  <si>
    <t>F21D3719D674C852403360F39A374382</t>
  </si>
  <si>
    <t>Edificaciones Chipinque SA De CV</t>
  </si>
  <si>
    <t>F21D3719D674C8528CD86CBBAD9FE229</t>
  </si>
  <si>
    <t>Edisama SAPI De CV</t>
  </si>
  <si>
    <t>F21D3719D674C85263DFF363853F38D2</t>
  </si>
  <si>
    <t>Juan Pablo</t>
  </si>
  <si>
    <t>Valenzuela</t>
  </si>
  <si>
    <t>Equipos JEP SA De CV</t>
  </si>
  <si>
    <t>F21D3719D674C852E88BEEC1391CDAFC</t>
  </si>
  <si>
    <t>Claudia</t>
  </si>
  <si>
    <t>Oaxaca</t>
  </si>
  <si>
    <t>Albuerne</t>
  </si>
  <si>
    <t>Erp Global Solution Group Master Partner SA De CV</t>
  </si>
  <si>
    <t>56</t>
  </si>
  <si>
    <t>F21D3719D674C852B1E70CBA4F24B6B4</t>
  </si>
  <si>
    <t>Enrique Gerardo</t>
  </si>
  <si>
    <t>Meade</t>
  </si>
  <si>
    <t>Estilo MG SA De CV</t>
  </si>
  <si>
    <t>F21D3719D674C85238F3F373DAA370AB</t>
  </si>
  <si>
    <t>Mónica</t>
  </si>
  <si>
    <t>Dalmau</t>
  </si>
  <si>
    <t>Evening Dresses SA De CV</t>
  </si>
  <si>
    <t>F21D3719D674C8520E770408B64BC456</t>
  </si>
  <si>
    <t>Ricardo</t>
  </si>
  <si>
    <t>Diaz</t>
  </si>
  <si>
    <t>Grind Lab SA De CV</t>
  </si>
  <si>
    <t>F21D3719D674C8523527BC350BF17AA6</t>
  </si>
  <si>
    <t>Jean-Hugues</t>
  </si>
  <si>
    <t>Nomblot</t>
  </si>
  <si>
    <t>Carroy</t>
  </si>
  <si>
    <t>Groupe Nomblot SA De CV</t>
  </si>
  <si>
    <t>F21D3719D674C8525116FDBA864E9F4D</t>
  </si>
  <si>
    <t>Sepúlveda</t>
  </si>
  <si>
    <t>Iconic Motorcycles S De RL De CV</t>
  </si>
  <si>
    <t>42</t>
  </si>
  <si>
    <t>F21D3719D674C8522CC6883721423C81</t>
  </si>
  <si>
    <t>David</t>
  </si>
  <si>
    <t>Zarate</t>
  </si>
  <si>
    <t>Pérez</t>
  </si>
  <si>
    <t>Invino Cava Y Copeo SA De CV</t>
  </si>
  <si>
    <t>F21D3719D674C852CAD8BFC3C528CBA2</t>
  </si>
  <si>
    <t>Jorge</t>
  </si>
  <si>
    <t>Leal</t>
  </si>
  <si>
    <t>Sigrist</t>
  </si>
  <si>
    <t>Jols Corporativo SA De CV</t>
  </si>
  <si>
    <t>F21D3719D674C852C833E637DE47DB81</t>
  </si>
  <si>
    <t>Mayra Judith</t>
  </si>
  <si>
    <t>De Luca</t>
  </si>
  <si>
    <t>De León</t>
  </si>
  <si>
    <t>Manolo Y Manola, SA De CV</t>
  </si>
  <si>
    <t>F21D3719D674C85243B4EEBEB6258765</t>
  </si>
  <si>
    <t>Samuel</t>
  </si>
  <si>
    <t>Tapia</t>
  </si>
  <si>
    <t>Barrera</t>
  </si>
  <si>
    <t>Nubo Alimentos SA De CV</t>
  </si>
  <si>
    <t>F21D3719D674C85224041C47D2B51DB2</t>
  </si>
  <si>
    <t>Juanita Del Carmen</t>
  </si>
  <si>
    <t>Cantú</t>
  </si>
  <si>
    <t>Optica Centro Visual MC SA De CV</t>
  </si>
  <si>
    <t>43</t>
  </si>
  <si>
    <t>F21D3719D674C8522DCFA1DE5077BF9A</t>
  </si>
  <si>
    <t>Alejandra Elizabeth</t>
  </si>
  <si>
    <t>Mora</t>
  </si>
  <si>
    <t>Regalado</t>
  </si>
  <si>
    <t>Pan Macadamia SA De CV</t>
  </si>
  <si>
    <t>F21D3719D674C852D21DB68ADA256EDE</t>
  </si>
  <si>
    <t>Carlos Alberto</t>
  </si>
  <si>
    <t>Téllez</t>
  </si>
  <si>
    <t>Pescadito Frito SAS De CV</t>
  </si>
  <si>
    <t>31</t>
  </si>
  <si>
    <t>F21D3719D674C852F932E94C9859E0A5</t>
  </si>
  <si>
    <t>Sebastian</t>
  </si>
  <si>
    <t>Landeros</t>
  </si>
  <si>
    <t>Pico Norte SA De CV</t>
  </si>
  <si>
    <t>29</t>
  </si>
  <si>
    <t>F21D3719D674C8523ADA8115CC1EB146</t>
  </si>
  <si>
    <t>Maria Teresa</t>
  </si>
  <si>
    <t>Arguello</t>
  </si>
  <si>
    <t>Deandar</t>
  </si>
  <si>
    <t>Prestar Institución Prendaria SA De CV</t>
  </si>
  <si>
    <t>F21D3719D674C852E8BB62821607CEBD</t>
  </si>
  <si>
    <t>Kristel</t>
  </si>
  <si>
    <t>Hidalgo</t>
  </si>
  <si>
    <t>Productos Y Servicios Café Chac S De R L De CV</t>
  </si>
  <si>
    <t>F21D3719D674C85240722483945DA4F3</t>
  </si>
  <si>
    <t>Mónica Mireya</t>
  </si>
  <si>
    <t>Valdez</t>
  </si>
  <si>
    <t>Casas</t>
  </si>
  <si>
    <t>Servicios Privados De Seguridad I SA De CV</t>
  </si>
  <si>
    <t>F21D3719D674C8524A49B048CB073AF3</t>
  </si>
  <si>
    <t>Helena</t>
  </si>
  <si>
    <t>Aguirre</t>
  </si>
  <si>
    <t>Sit Now Mobiliario SA De CV</t>
  </si>
  <si>
    <t>F21D3719D674C852B0A378519D04A2D5</t>
  </si>
  <si>
    <t>Gabriela</t>
  </si>
  <si>
    <t>Esparza</t>
  </si>
  <si>
    <t>Castañeda</t>
  </si>
  <si>
    <t>Studio Casa Internacional SA De CV</t>
  </si>
  <si>
    <t>F21D3719D674C852EFB56881B193AC87</t>
  </si>
  <si>
    <t>José Guadalupe</t>
  </si>
  <si>
    <t>Briones</t>
  </si>
  <si>
    <t>Todo Insumo De Empanadas SA De CV</t>
  </si>
  <si>
    <t>F21D3719D674C8527DB9FC240E5D9168</t>
  </si>
  <si>
    <t>Cuven</t>
  </si>
  <si>
    <t>Morado</t>
  </si>
  <si>
    <t>Bassil</t>
  </si>
  <si>
    <t>Trufoods Company SA De CV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</si>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</sst>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44.4453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4.28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54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89"/>
  <sheetViews>
    <sheetView workbookViewId="0"/>
  </sheetViews>
  <sheetFormatPr defaultRowHeight="15.0"/>
  <cols>
    <col min="3" max="3" width="18.58203125" customWidth="true" bestFit="true"/>
    <col min="4" max="4" width="17.0078125" customWidth="true" bestFit="true"/>
    <col min="5" max="5" width="19.1328125" customWidth="true" bestFit="true"/>
    <col min="6" max="6" width="43.83593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36.132812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6.6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88</v>
      </c>
    </row>
    <row r="4" ht="45.0" customHeight="true">
      <c r="A4" t="s" s="4">
        <v>49</v>
      </c>
      <c r="B4" t="s" s="4">
        <v>89</v>
      </c>
      <c r="C4" t="s" s="4">
        <v>90</v>
      </c>
      <c r="D4" t="s" s="4">
        <v>91</v>
      </c>
      <c r="E4" t="s" s="4">
        <v>52</v>
      </c>
      <c r="F4" t="s" s="4">
        <v>52</v>
      </c>
      <c r="G4" t="s" s="4">
        <v>92</v>
      </c>
      <c r="H4" t="s" s="4">
        <v>93</v>
      </c>
      <c r="I4" t="s" s="4">
        <v>94</v>
      </c>
      <c r="J4" t="s" s="4">
        <v>95</v>
      </c>
      <c r="K4" t="s" s="4">
        <v>96</v>
      </c>
      <c r="L4" t="s" s="4">
        <v>97</v>
      </c>
      <c r="M4" t="s" s="4">
        <v>98</v>
      </c>
      <c r="N4" t="s" s="4">
        <v>99</v>
      </c>
      <c r="O4" t="s" s="4">
        <v>92</v>
      </c>
    </row>
    <row r="5" ht="45.0" customHeight="true">
      <c r="A5" t="s" s="4">
        <v>49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52</v>
      </c>
      <c r="G5" t="s" s="4">
        <v>104</v>
      </c>
      <c r="H5" t="s" s="4">
        <v>93</v>
      </c>
      <c r="I5" t="s" s="4">
        <v>94</v>
      </c>
      <c r="J5" t="s" s="4">
        <v>95</v>
      </c>
      <c r="K5" t="s" s="4">
        <v>96</v>
      </c>
      <c r="L5" t="s" s="4">
        <v>97</v>
      </c>
      <c r="M5" t="s" s="4">
        <v>105</v>
      </c>
      <c r="N5" t="s" s="4">
        <v>106</v>
      </c>
      <c r="O5" t="s" s="4">
        <v>104</v>
      </c>
    </row>
    <row r="6" ht="45.0" customHeight="true">
      <c r="A6" t="s" s="4">
        <v>49</v>
      </c>
      <c r="B6" t="s" s="4">
        <v>107</v>
      </c>
      <c r="C6" t="s" s="4">
        <v>108</v>
      </c>
      <c r="D6" t="s" s="4">
        <v>109</v>
      </c>
      <c r="E6" t="s" s="4">
        <v>110</v>
      </c>
      <c r="F6" t="s" s="4">
        <v>52</v>
      </c>
      <c r="G6" t="s" s="4">
        <v>92</v>
      </c>
      <c r="H6" t="s" s="4">
        <v>93</v>
      </c>
      <c r="I6" t="s" s="4">
        <v>94</v>
      </c>
      <c r="J6" t="s" s="4">
        <v>95</v>
      </c>
      <c r="K6" t="s" s="4">
        <v>96</v>
      </c>
      <c r="L6" t="s" s="4">
        <v>97</v>
      </c>
      <c r="M6" t="s" s="4">
        <v>111</v>
      </c>
      <c r="N6" t="s" s="4">
        <v>99</v>
      </c>
      <c r="O6" t="s" s="4">
        <v>92</v>
      </c>
    </row>
    <row r="7" ht="45.0" customHeight="true">
      <c r="A7" t="s" s="4">
        <v>49</v>
      </c>
      <c r="B7" t="s" s="4">
        <v>112</v>
      </c>
      <c r="C7" t="s" s="4">
        <v>113</v>
      </c>
      <c r="D7" t="s" s="4">
        <v>114</v>
      </c>
      <c r="E7" t="s" s="4">
        <v>103</v>
      </c>
      <c r="F7" t="s" s="4">
        <v>52</v>
      </c>
      <c r="G7" t="s" s="4">
        <v>104</v>
      </c>
      <c r="H7" t="s" s="4">
        <v>93</v>
      </c>
      <c r="I7" t="s" s="4">
        <v>94</v>
      </c>
      <c r="J7" t="s" s="4">
        <v>95</v>
      </c>
      <c r="K7" t="s" s="4">
        <v>96</v>
      </c>
      <c r="L7" t="s" s="4">
        <v>97</v>
      </c>
      <c r="M7" t="s" s="4">
        <v>115</v>
      </c>
      <c r="N7" t="s" s="4">
        <v>106</v>
      </c>
      <c r="O7" t="s" s="4">
        <v>104</v>
      </c>
    </row>
    <row r="8" ht="45.0" customHeight="true">
      <c r="A8" t="s" s="4">
        <v>49</v>
      </c>
      <c r="B8" t="s" s="4">
        <v>116</v>
      </c>
      <c r="C8" t="s" s="4">
        <v>117</v>
      </c>
      <c r="D8" t="s" s="4">
        <v>118</v>
      </c>
      <c r="E8" t="s" s="4">
        <v>119</v>
      </c>
      <c r="F8" t="s" s="4">
        <v>52</v>
      </c>
      <c r="G8" t="s" s="4">
        <v>92</v>
      </c>
      <c r="H8" t="s" s="4">
        <v>93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120</v>
      </c>
      <c r="N8" t="s" s="4">
        <v>99</v>
      </c>
      <c r="O8" t="s" s="4">
        <v>92</v>
      </c>
    </row>
    <row r="9" ht="45.0" customHeight="true">
      <c r="A9" t="s" s="4">
        <v>49</v>
      </c>
      <c r="B9" t="s" s="4">
        <v>121</v>
      </c>
      <c r="C9" t="s" s="4">
        <v>122</v>
      </c>
      <c r="D9" t="s" s="4">
        <v>118</v>
      </c>
      <c r="E9" t="s" s="4">
        <v>102</v>
      </c>
      <c r="F9" t="s" s="4">
        <v>52</v>
      </c>
      <c r="G9" t="s" s="4">
        <v>104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123</v>
      </c>
      <c r="N9" t="s" s="4">
        <v>106</v>
      </c>
      <c r="O9" t="s" s="4">
        <v>104</v>
      </c>
    </row>
    <row r="10" ht="45.0" customHeight="true">
      <c r="A10" t="s" s="4">
        <v>49</v>
      </c>
      <c r="B10" t="s" s="4">
        <v>124</v>
      </c>
      <c r="C10" t="s" s="4">
        <v>125</v>
      </c>
      <c r="D10" t="s" s="4">
        <v>126</v>
      </c>
      <c r="E10" t="s" s="4">
        <v>103</v>
      </c>
      <c r="F10" t="s" s="4">
        <v>52</v>
      </c>
      <c r="G10" t="s" s="4">
        <v>104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127</v>
      </c>
      <c r="N10" t="s" s="4">
        <v>106</v>
      </c>
      <c r="O10" t="s" s="4">
        <v>104</v>
      </c>
    </row>
    <row r="11" ht="45.0" customHeight="true">
      <c r="A11" t="s" s="4">
        <v>49</v>
      </c>
      <c r="B11" t="s" s="4">
        <v>128</v>
      </c>
      <c r="C11" t="s" s="4">
        <v>129</v>
      </c>
      <c r="D11" t="s" s="4">
        <v>130</v>
      </c>
      <c r="E11" t="s" s="4">
        <v>131</v>
      </c>
      <c r="F11" t="s" s="4">
        <v>52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132</v>
      </c>
      <c r="N11" t="s" s="4">
        <v>99</v>
      </c>
      <c r="O11" t="s" s="4">
        <v>92</v>
      </c>
    </row>
    <row r="12" ht="45.0" customHeight="true">
      <c r="A12" t="s" s="4">
        <v>49</v>
      </c>
      <c r="B12" t="s" s="4">
        <v>133</v>
      </c>
      <c r="C12" t="s" s="4">
        <v>134</v>
      </c>
      <c r="D12" t="s" s="4">
        <v>135</v>
      </c>
      <c r="E12" t="s" s="4">
        <v>102</v>
      </c>
      <c r="F12" t="s" s="4">
        <v>52</v>
      </c>
      <c r="G12" t="s" s="4">
        <v>104</v>
      </c>
      <c r="H12" t="s" s="4">
        <v>93</v>
      </c>
      <c r="I12" t="s" s="4">
        <v>94</v>
      </c>
      <c r="J12" t="s" s="4">
        <v>95</v>
      </c>
      <c r="K12" t="s" s="4">
        <v>96</v>
      </c>
      <c r="L12" t="s" s="4">
        <v>97</v>
      </c>
      <c r="M12" t="s" s="4">
        <v>136</v>
      </c>
      <c r="N12" t="s" s="4">
        <v>106</v>
      </c>
      <c r="O12" t="s" s="4">
        <v>104</v>
      </c>
    </row>
    <row r="13" ht="45.0" customHeight="true">
      <c r="A13" t="s" s="4">
        <v>49</v>
      </c>
      <c r="B13" t="s" s="4">
        <v>137</v>
      </c>
      <c r="C13" t="s" s="4">
        <v>138</v>
      </c>
      <c r="D13" t="s" s="4">
        <v>119</v>
      </c>
      <c r="E13" t="s" s="4">
        <v>139</v>
      </c>
      <c r="F13" t="s" s="4">
        <v>52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140</v>
      </c>
      <c r="N13" t="s" s="4">
        <v>99</v>
      </c>
      <c r="O13" t="s" s="4">
        <v>92</v>
      </c>
    </row>
    <row r="14" ht="45.0" customHeight="true">
      <c r="A14" t="s" s="4">
        <v>49</v>
      </c>
      <c r="B14" t="s" s="4">
        <v>141</v>
      </c>
      <c r="C14" t="s" s="4">
        <v>142</v>
      </c>
      <c r="D14" t="s" s="4">
        <v>103</v>
      </c>
      <c r="E14" t="s" s="4">
        <v>118</v>
      </c>
      <c r="F14" t="s" s="4">
        <v>52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143</v>
      </c>
      <c r="N14" t="s" s="4">
        <v>99</v>
      </c>
      <c r="O14" t="s" s="4">
        <v>92</v>
      </c>
    </row>
    <row r="15" ht="45.0" customHeight="true">
      <c r="A15" t="s" s="4">
        <v>49</v>
      </c>
      <c r="B15" t="s" s="4">
        <v>144</v>
      </c>
      <c r="C15" t="s" s="4">
        <v>145</v>
      </c>
      <c r="D15" t="s" s="4">
        <v>146</v>
      </c>
      <c r="E15" t="s" s="4">
        <v>147</v>
      </c>
      <c r="F15" t="s" s="4">
        <v>52</v>
      </c>
      <c r="G15" t="s" s="4">
        <v>104</v>
      </c>
      <c r="H15" t="s" s="4">
        <v>93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143</v>
      </c>
      <c r="N15" t="s" s="4">
        <v>106</v>
      </c>
      <c r="O15" t="s" s="4">
        <v>104</v>
      </c>
    </row>
    <row r="16" ht="45.0" customHeight="true">
      <c r="A16" t="s" s="4">
        <v>49</v>
      </c>
      <c r="B16" t="s" s="4">
        <v>148</v>
      </c>
      <c r="C16" t="s" s="4">
        <v>149</v>
      </c>
      <c r="D16" t="s" s="4">
        <v>102</v>
      </c>
      <c r="E16" t="s" s="4">
        <v>150</v>
      </c>
      <c r="F16" t="s" s="4">
        <v>52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111</v>
      </c>
      <c r="N16" t="s" s="4">
        <v>99</v>
      </c>
      <c r="O16" t="s" s="4">
        <v>92</v>
      </c>
    </row>
    <row r="17" ht="45.0" customHeight="true">
      <c r="A17" t="s" s="4">
        <v>49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52</v>
      </c>
      <c r="G17" t="s" s="4">
        <v>92</v>
      </c>
      <c r="H17" t="s" s="4">
        <v>93</v>
      </c>
      <c r="I17" t="s" s="4">
        <v>94</v>
      </c>
      <c r="J17" t="s" s="4">
        <v>95</v>
      </c>
      <c r="K17" t="s" s="4">
        <v>96</v>
      </c>
      <c r="L17" t="s" s="4">
        <v>97</v>
      </c>
      <c r="M17" t="s" s="4">
        <v>105</v>
      </c>
      <c r="N17" t="s" s="4">
        <v>99</v>
      </c>
      <c r="O17" t="s" s="4">
        <v>92</v>
      </c>
    </row>
    <row r="18" ht="45.0" customHeight="true">
      <c r="A18" t="s" s="4">
        <v>49</v>
      </c>
      <c r="B18" t="s" s="4">
        <v>155</v>
      </c>
      <c r="C18" t="s" s="4">
        <v>156</v>
      </c>
      <c r="D18" t="s" s="4">
        <v>157</v>
      </c>
      <c r="E18" t="s" s="4">
        <v>158</v>
      </c>
      <c r="F18" t="s" s="4">
        <v>52</v>
      </c>
      <c r="G18" t="s" s="4">
        <v>104</v>
      </c>
      <c r="H18" t="s" s="4">
        <v>93</v>
      </c>
      <c r="I18" t="s" s="4">
        <v>94</v>
      </c>
      <c r="J18" t="s" s="4">
        <v>95</v>
      </c>
      <c r="K18" t="s" s="4">
        <v>96</v>
      </c>
      <c r="L18" t="s" s="4">
        <v>97</v>
      </c>
      <c r="M18" t="s" s="4">
        <v>159</v>
      </c>
      <c r="N18" t="s" s="4">
        <v>106</v>
      </c>
      <c r="O18" t="s" s="4">
        <v>104</v>
      </c>
    </row>
    <row r="19" ht="45.0" customHeight="true">
      <c r="A19" t="s" s="4">
        <v>49</v>
      </c>
      <c r="B19" t="s" s="4">
        <v>160</v>
      </c>
      <c r="C19" t="s" s="4">
        <v>161</v>
      </c>
      <c r="D19" t="s" s="4">
        <v>162</v>
      </c>
      <c r="E19" t="s" s="4">
        <v>163</v>
      </c>
      <c r="F19" t="s" s="4">
        <v>52</v>
      </c>
      <c r="G19" t="s" s="4">
        <v>104</v>
      </c>
      <c r="H19" t="s" s="4">
        <v>93</v>
      </c>
      <c r="I19" t="s" s="4">
        <v>94</v>
      </c>
      <c r="J19" t="s" s="4">
        <v>95</v>
      </c>
      <c r="K19" t="s" s="4">
        <v>96</v>
      </c>
      <c r="L19" t="s" s="4">
        <v>97</v>
      </c>
      <c r="M19" t="s" s="4">
        <v>164</v>
      </c>
      <c r="N19" t="s" s="4">
        <v>106</v>
      </c>
      <c r="O19" t="s" s="4">
        <v>104</v>
      </c>
    </row>
    <row r="20" ht="45.0" customHeight="true">
      <c r="A20" t="s" s="4">
        <v>49</v>
      </c>
      <c r="B20" t="s" s="4">
        <v>165</v>
      </c>
      <c r="C20" t="s" s="4">
        <v>166</v>
      </c>
      <c r="D20" t="s" s="4">
        <v>167</v>
      </c>
      <c r="E20" t="s" s="4">
        <v>168</v>
      </c>
      <c r="F20" t="s" s="4">
        <v>52</v>
      </c>
      <c r="G20" t="s" s="4">
        <v>104</v>
      </c>
      <c r="H20" t="s" s="4">
        <v>93</v>
      </c>
      <c r="I20" t="s" s="4">
        <v>169</v>
      </c>
      <c r="J20" t="s" s="4">
        <v>95</v>
      </c>
      <c r="K20" t="s" s="4">
        <v>96</v>
      </c>
      <c r="L20" t="s" s="4">
        <v>97</v>
      </c>
      <c r="M20" t="s" s="4">
        <v>105</v>
      </c>
      <c r="N20" t="s" s="4">
        <v>106</v>
      </c>
      <c r="O20" t="s" s="4">
        <v>104</v>
      </c>
    </row>
    <row r="21" ht="45.0" customHeight="true">
      <c r="A21" t="s" s="4">
        <v>49</v>
      </c>
      <c r="B21" t="s" s="4">
        <v>170</v>
      </c>
      <c r="C21" t="s" s="4">
        <v>171</v>
      </c>
      <c r="D21" t="s" s="4">
        <v>172</v>
      </c>
      <c r="E21" t="s" s="4">
        <v>173</v>
      </c>
      <c r="F21" t="s" s="4">
        <v>52</v>
      </c>
      <c r="G21" t="s" s="4">
        <v>92</v>
      </c>
      <c r="H21" t="s" s="4">
        <v>93</v>
      </c>
      <c r="I21" t="s" s="4">
        <v>169</v>
      </c>
      <c r="J21" t="s" s="4">
        <v>95</v>
      </c>
      <c r="K21" t="s" s="4">
        <v>96</v>
      </c>
      <c r="L21" t="s" s="4">
        <v>97</v>
      </c>
      <c r="M21" t="s" s="4">
        <v>174</v>
      </c>
      <c r="N21" t="s" s="4">
        <v>99</v>
      </c>
      <c r="O21" t="s" s="4">
        <v>92</v>
      </c>
    </row>
    <row r="22" ht="45.0" customHeight="true">
      <c r="A22" t="s" s="4">
        <v>49</v>
      </c>
      <c r="B22" t="s" s="4">
        <v>175</v>
      </c>
      <c r="C22" t="s" s="4">
        <v>176</v>
      </c>
      <c r="D22" t="s" s="4">
        <v>177</v>
      </c>
      <c r="E22" t="s" s="4">
        <v>178</v>
      </c>
      <c r="F22" t="s" s="4">
        <v>52</v>
      </c>
      <c r="G22" t="s" s="4">
        <v>104</v>
      </c>
      <c r="H22" t="s" s="4">
        <v>93</v>
      </c>
      <c r="I22" t="s" s="4">
        <v>169</v>
      </c>
      <c r="J22" t="s" s="4">
        <v>95</v>
      </c>
      <c r="K22" t="s" s="4">
        <v>96</v>
      </c>
      <c r="L22" t="s" s="4">
        <v>97</v>
      </c>
      <c r="M22" t="s" s="4">
        <v>179</v>
      </c>
      <c r="N22" t="s" s="4">
        <v>106</v>
      </c>
      <c r="O22" t="s" s="4">
        <v>104</v>
      </c>
    </row>
    <row r="23" ht="45.0" customHeight="true">
      <c r="A23" t="s" s="4">
        <v>49</v>
      </c>
      <c r="B23" t="s" s="4">
        <v>180</v>
      </c>
      <c r="C23" t="s" s="4">
        <v>181</v>
      </c>
      <c r="D23" t="s" s="4">
        <v>182</v>
      </c>
      <c r="E23" t="s" s="4">
        <v>182</v>
      </c>
      <c r="F23" t="s" s="4">
        <v>52</v>
      </c>
      <c r="G23" t="s" s="4">
        <v>104</v>
      </c>
      <c r="H23" t="s" s="4">
        <v>93</v>
      </c>
      <c r="I23" t="s" s="4">
        <v>169</v>
      </c>
      <c r="J23" t="s" s="4">
        <v>95</v>
      </c>
      <c r="K23" t="s" s="4">
        <v>96</v>
      </c>
      <c r="L23" t="s" s="4">
        <v>97</v>
      </c>
      <c r="M23" t="s" s="4">
        <v>183</v>
      </c>
      <c r="N23" t="s" s="4">
        <v>106</v>
      </c>
      <c r="O23" t="s" s="4">
        <v>104</v>
      </c>
    </row>
    <row r="24" ht="45.0" customHeight="true">
      <c r="A24" t="s" s="4">
        <v>49</v>
      </c>
      <c r="B24" t="s" s="4">
        <v>184</v>
      </c>
      <c r="C24" t="s" s="4">
        <v>185</v>
      </c>
      <c r="D24" t="s" s="4">
        <v>186</v>
      </c>
      <c r="E24" t="s" s="4">
        <v>187</v>
      </c>
      <c r="F24" t="s" s="4">
        <v>52</v>
      </c>
      <c r="G24" t="s" s="4">
        <v>104</v>
      </c>
      <c r="H24" t="s" s="4">
        <v>93</v>
      </c>
      <c r="I24" t="s" s="4">
        <v>169</v>
      </c>
      <c r="J24" t="s" s="4">
        <v>95</v>
      </c>
      <c r="K24" t="s" s="4">
        <v>96</v>
      </c>
      <c r="L24" t="s" s="4">
        <v>97</v>
      </c>
      <c r="M24" t="s" s="4">
        <v>188</v>
      </c>
      <c r="N24" t="s" s="4">
        <v>106</v>
      </c>
      <c r="O24" t="s" s="4">
        <v>104</v>
      </c>
    </row>
    <row r="25" ht="45.0" customHeight="true">
      <c r="A25" t="s" s="4">
        <v>49</v>
      </c>
      <c r="B25" t="s" s="4">
        <v>189</v>
      </c>
      <c r="C25" t="s" s="4">
        <v>190</v>
      </c>
      <c r="D25" t="s" s="4">
        <v>191</v>
      </c>
      <c r="E25" t="s" s="4">
        <v>192</v>
      </c>
      <c r="F25" t="s" s="4">
        <v>52</v>
      </c>
      <c r="G25" t="s" s="4">
        <v>104</v>
      </c>
      <c r="H25" t="s" s="4">
        <v>93</v>
      </c>
      <c r="I25" t="s" s="4">
        <v>169</v>
      </c>
      <c r="J25" t="s" s="4">
        <v>95</v>
      </c>
      <c r="K25" t="s" s="4">
        <v>96</v>
      </c>
      <c r="L25" t="s" s="4">
        <v>97</v>
      </c>
      <c r="M25" t="s" s="4">
        <v>193</v>
      </c>
      <c r="N25" t="s" s="4">
        <v>106</v>
      </c>
      <c r="O25" t="s" s="4">
        <v>104</v>
      </c>
    </row>
    <row r="26" ht="45.0" customHeight="true">
      <c r="A26" t="s" s="4">
        <v>49</v>
      </c>
      <c r="B26" t="s" s="4">
        <v>194</v>
      </c>
      <c r="C26" t="s" s="4">
        <v>195</v>
      </c>
      <c r="D26" t="s" s="4">
        <v>196</v>
      </c>
      <c r="E26" t="s" s="4">
        <v>197</v>
      </c>
      <c r="F26" t="s" s="4">
        <v>52</v>
      </c>
      <c r="G26" t="s" s="4">
        <v>104</v>
      </c>
      <c r="H26" t="s" s="4">
        <v>93</v>
      </c>
      <c r="I26" t="s" s="4">
        <v>169</v>
      </c>
      <c r="J26" t="s" s="4">
        <v>95</v>
      </c>
      <c r="K26" t="s" s="4">
        <v>96</v>
      </c>
      <c r="L26" t="s" s="4">
        <v>97</v>
      </c>
      <c r="M26" t="s" s="4">
        <v>198</v>
      </c>
      <c r="N26" t="s" s="4">
        <v>106</v>
      </c>
      <c r="O26" t="s" s="4">
        <v>104</v>
      </c>
    </row>
    <row r="27" ht="45.0" customHeight="true">
      <c r="A27" t="s" s="4">
        <v>49</v>
      </c>
      <c r="B27" t="s" s="4">
        <v>199</v>
      </c>
      <c r="C27" t="s" s="4">
        <v>200</v>
      </c>
      <c r="D27" t="s" s="4">
        <v>118</v>
      </c>
      <c r="E27" t="s" s="4">
        <v>172</v>
      </c>
      <c r="F27" t="s" s="4">
        <v>52</v>
      </c>
      <c r="G27" t="s" s="4">
        <v>104</v>
      </c>
      <c r="H27" t="s" s="4">
        <v>93</v>
      </c>
      <c r="I27" t="s" s="4">
        <v>169</v>
      </c>
      <c r="J27" t="s" s="4">
        <v>95</v>
      </c>
      <c r="K27" t="s" s="4">
        <v>96</v>
      </c>
      <c r="L27" t="s" s="4">
        <v>97</v>
      </c>
      <c r="M27" t="s" s="4">
        <v>188</v>
      </c>
      <c r="N27" t="s" s="4">
        <v>106</v>
      </c>
      <c r="O27" t="s" s="4">
        <v>104</v>
      </c>
    </row>
    <row r="28" ht="45.0" customHeight="true">
      <c r="A28" t="s" s="4">
        <v>49</v>
      </c>
      <c r="B28" t="s" s="4">
        <v>201</v>
      </c>
      <c r="C28" t="s" s="4">
        <v>202</v>
      </c>
      <c r="D28" t="s" s="4">
        <v>203</v>
      </c>
      <c r="E28" t="s" s="4">
        <v>103</v>
      </c>
      <c r="F28" t="s" s="4">
        <v>52</v>
      </c>
      <c r="G28" t="s" s="4">
        <v>92</v>
      </c>
      <c r="H28" t="s" s="4">
        <v>93</v>
      </c>
      <c r="I28" t="s" s="4">
        <v>169</v>
      </c>
      <c r="J28" t="s" s="4">
        <v>95</v>
      </c>
      <c r="K28" t="s" s="4">
        <v>96</v>
      </c>
      <c r="L28" t="s" s="4">
        <v>97</v>
      </c>
      <c r="M28" t="s" s="4">
        <v>204</v>
      </c>
      <c r="N28" t="s" s="4">
        <v>99</v>
      </c>
      <c r="O28" t="s" s="4">
        <v>92</v>
      </c>
    </row>
    <row r="29" ht="45.0" customHeight="true">
      <c r="A29" t="s" s="4">
        <v>49</v>
      </c>
      <c r="B29" t="s" s="4">
        <v>205</v>
      </c>
      <c r="C29" t="s" s="4">
        <v>206</v>
      </c>
      <c r="D29" t="s" s="4">
        <v>207</v>
      </c>
      <c r="E29" t="s" s="4">
        <v>208</v>
      </c>
      <c r="F29" t="s" s="4">
        <v>52</v>
      </c>
      <c r="G29" t="s" s="4">
        <v>92</v>
      </c>
      <c r="H29" t="s" s="4">
        <v>93</v>
      </c>
      <c r="I29" t="s" s="4">
        <v>169</v>
      </c>
      <c r="J29" t="s" s="4">
        <v>95</v>
      </c>
      <c r="K29" t="s" s="4">
        <v>96</v>
      </c>
      <c r="L29" t="s" s="4">
        <v>97</v>
      </c>
      <c r="M29" t="s" s="4">
        <v>209</v>
      </c>
      <c r="N29" t="s" s="4">
        <v>99</v>
      </c>
      <c r="O29" t="s" s="4">
        <v>92</v>
      </c>
    </row>
    <row r="30" ht="45.0" customHeight="true">
      <c r="A30" t="s" s="4">
        <v>49</v>
      </c>
      <c r="B30" t="s" s="4">
        <v>210</v>
      </c>
      <c r="C30" t="s" s="4">
        <v>211</v>
      </c>
      <c r="D30" t="s" s="4">
        <v>212</v>
      </c>
      <c r="E30" t="s" s="4">
        <v>213</v>
      </c>
      <c r="F30" t="s" s="4">
        <v>52</v>
      </c>
      <c r="G30" t="s" s="4">
        <v>104</v>
      </c>
      <c r="H30" t="s" s="4">
        <v>93</v>
      </c>
      <c r="I30" t="s" s="4">
        <v>169</v>
      </c>
      <c r="J30" t="s" s="4">
        <v>95</v>
      </c>
      <c r="K30" t="s" s="4">
        <v>96</v>
      </c>
      <c r="L30" t="s" s="4">
        <v>97</v>
      </c>
      <c r="M30" t="s" s="4">
        <v>214</v>
      </c>
      <c r="N30" t="s" s="4">
        <v>106</v>
      </c>
      <c r="O30" t="s" s="4">
        <v>104</v>
      </c>
    </row>
    <row r="31" ht="45.0" customHeight="true">
      <c r="A31" t="s" s="4">
        <v>49</v>
      </c>
      <c r="B31" t="s" s="4">
        <v>215</v>
      </c>
      <c r="C31" t="s" s="4">
        <v>216</v>
      </c>
      <c r="D31" t="s" s="4">
        <v>217</v>
      </c>
      <c r="E31" t="s" s="4">
        <v>147</v>
      </c>
      <c r="F31" t="s" s="4">
        <v>52</v>
      </c>
      <c r="G31" t="s" s="4">
        <v>104</v>
      </c>
      <c r="H31" t="s" s="4">
        <v>93</v>
      </c>
      <c r="I31" t="s" s="4">
        <v>169</v>
      </c>
      <c r="J31" t="s" s="4">
        <v>95</v>
      </c>
      <c r="K31" t="s" s="4">
        <v>96</v>
      </c>
      <c r="L31" t="s" s="4">
        <v>97</v>
      </c>
      <c r="M31" t="s" s="4">
        <v>204</v>
      </c>
      <c r="N31" t="s" s="4">
        <v>106</v>
      </c>
      <c r="O31" t="s" s="4">
        <v>104</v>
      </c>
    </row>
    <row r="32" ht="45.0" customHeight="true">
      <c r="A32" t="s" s="4">
        <v>49</v>
      </c>
      <c r="B32" t="s" s="4">
        <v>218</v>
      </c>
      <c r="C32" t="s" s="4">
        <v>219</v>
      </c>
      <c r="D32" t="s" s="4">
        <v>220</v>
      </c>
      <c r="E32" t="s" s="4">
        <v>221</v>
      </c>
      <c r="F32" t="s" s="4">
        <v>52</v>
      </c>
      <c r="G32" t="s" s="4">
        <v>92</v>
      </c>
      <c r="H32" t="s" s="4">
        <v>93</v>
      </c>
      <c r="I32" t="s" s="4">
        <v>169</v>
      </c>
      <c r="J32" t="s" s="4">
        <v>95</v>
      </c>
      <c r="K32" t="s" s="4">
        <v>96</v>
      </c>
      <c r="L32" t="s" s="4">
        <v>97</v>
      </c>
      <c r="M32" t="s" s="4">
        <v>214</v>
      </c>
      <c r="N32" t="s" s="4">
        <v>99</v>
      </c>
      <c r="O32" t="s" s="4">
        <v>92</v>
      </c>
    </row>
    <row r="33" ht="45.0" customHeight="true">
      <c r="A33" t="s" s="4">
        <v>49</v>
      </c>
      <c r="B33" t="s" s="4">
        <v>222</v>
      </c>
      <c r="C33" t="s" s="4">
        <v>223</v>
      </c>
      <c r="D33" t="s" s="4">
        <v>203</v>
      </c>
      <c r="E33" t="s" s="4">
        <v>224</v>
      </c>
      <c r="F33" t="s" s="4">
        <v>52</v>
      </c>
      <c r="G33" t="s" s="4">
        <v>92</v>
      </c>
      <c r="H33" t="s" s="4">
        <v>93</v>
      </c>
      <c r="I33" t="s" s="4">
        <v>169</v>
      </c>
      <c r="J33" t="s" s="4">
        <v>95</v>
      </c>
      <c r="K33" t="s" s="4">
        <v>96</v>
      </c>
      <c r="L33" t="s" s="4">
        <v>97</v>
      </c>
      <c r="M33" t="s" s="4">
        <v>225</v>
      </c>
      <c r="N33" t="s" s="4">
        <v>99</v>
      </c>
      <c r="O33" t="s" s="4">
        <v>92</v>
      </c>
    </row>
    <row r="34" ht="45.0" customHeight="true">
      <c r="A34" t="s" s="4">
        <v>49</v>
      </c>
      <c r="B34" t="s" s="4">
        <v>226</v>
      </c>
      <c r="C34" t="s" s="4">
        <v>227</v>
      </c>
      <c r="D34" t="s" s="4">
        <v>228</v>
      </c>
      <c r="E34" t="s" s="4">
        <v>196</v>
      </c>
      <c r="F34" t="s" s="4">
        <v>52</v>
      </c>
      <c r="G34" t="s" s="4">
        <v>92</v>
      </c>
      <c r="H34" t="s" s="4">
        <v>93</v>
      </c>
      <c r="I34" t="s" s="4">
        <v>169</v>
      </c>
      <c r="J34" t="s" s="4">
        <v>95</v>
      </c>
      <c r="K34" t="s" s="4">
        <v>96</v>
      </c>
      <c r="L34" t="s" s="4">
        <v>97</v>
      </c>
      <c r="M34" t="s" s="4">
        <v>105</v>
      </c>
      <c r="N34" t="s" s="4">
        <v>99</v>
      </c>
      <c r="O34" t="s" s="4">
        <v>92</v>
      </c>
    </row>
    <row r="35" ht="45.0" customHeight="true">
      <c r="A35" t="s" s="4">
        <v>49</v>
      </c>
      <c r="B35" t="s" s="4">
        <v>229</v>
      </c>
      <c r="C35" t="s" s="4">
        <v>230</v>
      </c>
      <c r="D35" t="s" s="4">
        <v>102</v>
      </c>
      <c r="E35" t="s" s="4">
        <v>172</v>
      </c>
      <c r="F35" t="s" s="4">
        <v>52</v>
      </c>
      <c r="G35" t="s" s="4">
        <v>104</v>
      </c>
      <c r="H35" t="s" s="4">
        <v>93</v>
      </c>
      <c r="I35" t="s" s="4">
        <v>169</v>
      </c>
      <c r="J35" t="s" s="4">
        <v>95</v>
      </c>
      <c r="K35" t="s" s="4">
        <v>96</v>
      </c>
      <c r="L35" t="s" s="4">
        <v>97</v>
      </c>
      <c r="M35" t="s" s="4">
        <v>231</v>
      </c>
      <c r="N35" t="s" s="4">
        <v>106</v>
      </c>
      <c r="O35" t="s" s="4">
        <v>104</v>
      </c>
    </row>
    <row r="36" ht="45.0" customHeight="true">
      <c r="A36" t="s" s="4">
        <v>49</v>
      </c>
      <c r="B36" t="s" s="4">
        <v>232</v>
      </c>
      <c r="C36" t="s" s="4">
        <v>233</v>
      </c>
      <c r="D36" t="s" s="4">
        <v>234</v>
      </c>
      <c r="E36" t="s" s="4">
        <v>235</v>
      </c>
      <c r="F36" t="s" s="4">
        <v>52</v>
      </c>
      <c r="G36" t="s" s="4">
        <v>92</v>
      </c>
      <c r="H36" t="s" s="4">
        <v>93</v>
      </c>
      <c r="I36" t="s" s="4">
        <v>169</v>
      </c>
      <c r="J36" t="s" s="4">
        <v>95</v>
      </c>
      <c r="K36" t="s" s="4">
        <v>96</v>
      </c>
      <c r="L36" t="s" s="4">
        <v>97</v>
      </c>
      <c r="M36" t="s" s="4">
        <v>132</v>
      </c>
      <c r="N36" t="s" s="4">
        <v>99</v>
      </c>
      <c r="O36" t="s" s="4">
        <v>92</v>
      </c>
    </row>
    <row r="37" ht="45.0" customHeight="true">
      <c r="A37" t="s" s="4">
        <v>49</v>
      </c>
      <c r="B37" t="s" s="4">
        <v>236</v>
      </c>
      <c r="C37" t="s" s="4">
        <v>237</v>
      </c>
      <c r="D37" t="s" s="4">
        <v>238</v>
      </c>
      <c r="E37" t="s" s="4">
        <v>239</v>
      </c>
      <c r="F37" t="s" s="4">
        <v>52</v>
      </c>
      <c r="G37" t="s" s="4">
        <v>104</v>
      </c>
      <c r="H37" t="s" s="4">
        <v>93</v>
      </c>
      <c r="I37" t="s" s="4">
        <v>169</v>
      </c>
      <c r="J37" t="s" s="4">
        <v>95</v>
      </c>
      <c r="K37" t="s" s="4">
        <v>96</v>
      </c>
      <c r="L37" t="s" s="4">
        <v>97</v>
      </c>
      <c r="M37" t="s" s="4">
        <v>240</v>
      </c>
      <c r="N37" t="s" s="4">
        <v>106</v>
      </c>
      <c r="O37" t="s" s="4">
        <v>104</v>
      </c>
    </row>
    <row r="38" ht="45.0" customHeight="true">
      <c r="A38" t="s" s="4">
        <v>49</v>
      </c>
      <c r="B38" t="s" s="4">
        <v>241</v>
      </c>
      <c r="C38" t="s" s="4">
        <v>242</v>
      </c>
      <c r="D38" t="s" s="4">
        <v>243</v>
      </c>
      <c r="E38" t="s" s="4">
        <v>244</v>
      </c>
      <c r="F38" t="s" s="4">
        <v>52</v>
      </c>
      <c r="G38" t="s" s="4">
        <v>92</v>
      </c>
      <c r="H38" t="s" s="4">
        <v>93</v>
      </c>
      <c r="I38" t="s" s="4">
        <v>245</v>
      </c>
      <c r="J38" t="s" s="4">
        <v>95</v>
      </c>
      <c r="K38" t="s" s="4">
        <v>96</v>
      </c>
      <c r="L38" t="s" s="4">
        <v>97</v>
      </c>
      <c r="M38" t="s" s="4">
        <v>246</v>
      </c>
      <c r="N38" t="s" s="4">
        <v>99</v>
      </c>
      <c r="O38" t="s" s="4">
        <v>92</v>
      </c>
    </row>
    <row r="39" ht="45.0" customHeight="true">
      <c r="A39" t="s" s="4">
        <v>49</v>
      </c>
      <c r="B39" t="s" s="4">
        <v>247</v>
      </c>
      <c r="C39" t="s" s="4">
        <v>248</v>
      </c>
      <c r="D39" t="s" s="4">
        <v>249</v>
      </c>
      <c r="E39" t="s" s="4">
        <v>250</v>
      </c>
      <c r="F39" t="s" s="4">
        <v>52</v>
      </c>
      <c r="G39" t="s" s="4">
        <v>92</v>
      </c>
      <c r="H39" t="s" s="4">
        <v>93</v>
      </c>
      <c r="I39" t="s" s="4">
        <v>245</v>
      </c>
      <c r="J39" t="s" s="4">
        <v>95</v>
      </c>
      <c r="K39" t="s" s="4">
        <v>96</v>
      </c>
      <c r="L39" t="s" s="4">
        <v>97</v>
      </c>
      <c r="M39" t="s" s="4">
        <v>183</v>
      </c>
      <c r="N39" t="s" s="4">
        <v>99</v>
      </c>
      <c r="O39" t="s" s="4">
        <v>92</v>
      </c>
    </row>
    <row r="40" ht="45.0" customHeight="true">
      <c r="A40" t="s" s="4">
        <v>49</v>
      </c>
      <c r="B40" t="s" s="4">
        <v>251</v>
      </c>
      <c r="C40" t="s" s="4">
        <v>252</v>
      </c>
      <c r="D40" t="s" s="4">
        <v>139</v>
      </c>
      <c r="E40" t="s" s="4">
        <v>196</v>
      </c>
      <c r="F40" t="s" s="4">
        <v>52</v>
      </c>
      <c r="G40" t="s" s="4">
        <v>104</v>
      </c>
      <c r="H40" t="s" s="4">
        <v>93</v>
      </c>
      <c r="I40" t="s" s="4">
        <v>245</v>
      </c>
      <c r="J40" t="s" s="4">
        <v>95</v>
      </c>
      <c r="K40" t="s" s="4">
        <v>96</v>
      </c>
      <c r="L40" t="s" s="4">
        <v>97</v>
      </c>
      <c r="M40" t="s" s="4">
        <v>198</v>
      </c>
      <c r="N40" t="s" s="4">
        <v>106</v>
      </c>
      <c r="O40" t="s" s="4">
        <v>104</v>
      </c>
    </row>
    <row r="41" ht="45.0" customHeight="true">
      <c r="A41" t="s" s="4">
        <v>49</v>
      </c>
      <c r="B41" t="s" s="4">
        <v>253</v>
      </c>
      <c r="C41" t="s" s="4">
        <v>254</v>
      </c>
      <c r="D41" t="s" s="4">
        <v>196</v>
      </c>
      <c r="E41" t="s" s="4">
        <v>255</v>
      </c>
      <c r="F41" t="s" s="4">
        <v>52</v>
      </c>
      <c r="G41" t="s" s="4">
        <v>104</v>
      </c>
      <c r="H41" t="s" s="4">
        <v>93</v>
      </c>
      <c r="I41" t="s" s="4">
        <v>245</v>
      </c>
      <c r="J41" t="s" s="4">
        <v>95</v>
      </c>
      <c r="K41" t="s" s="4">
        <v>96</v>
      </c>
      <c r="L41" t="s" s="4">
        <v>97</v>
      </c>
      <c r="M41" t="s" s="4">
        <v>256</v>
      </c>
      <c r="N41" t="s" s="4">
        <v>106</v>
      </c>
      <c r="O41" t="s" s="4">
        <v>104</v>
      </c>
    </row>
    <row r="42" ht="45.0" customHeight="true">
      <c r="A42" t="s" s="4">
        <v>49</v>
      </c>
      <c r="B42" t="s" s="4">
        <v>257</v>
      </c>
      <c r="C42" t="s" s="4">
        <v>258</v>
      </c>
      <c r="D42" t="s" s="4">
        <v>259</v>
      </c>
      <c r="E42" t="s" s="4">
        <v>260</v>
      </c>
      <c r="F42" t="s" s="4">
        <v>52</v>
      </c>
      <c r="G42" t="s" s="4">
        <v>92</v>
      </c>
      <c r="H42" t="s" s="4">
        <v>93</v>
      </c>
      <c r="I42" t="s" s="4">
        <v>245</v>
      </c>
      <c r="J42" t="s" s="4">
        <v>95</v>
      </c>
      <c r="K42" t="s" s="4">
        <v>96</v>
      </c>
      <c r="L42" t="s" s="4">
        <v>97</v>
      </c>
      <c r="M42" t="s" s="4">
        <v>261</v>
      </c>
      <c r="N42" t="s" s="4">
        <v>99</v>
      </c>
      <c r="O42" t="s" s="4">
        <v>92</v>
      </c>
    </row>
    <row r="43" ht="45.0" customHeight="true">
      <c r="A43" t="s" s="4">
        <v>49</v>
      </c>
      <c r="B43" t="s" s="4">
        <v>262</v>
      </c>
      <c r="C43" t="s" s="4">
        <v>263</v>
      </c>
      <c r="D43" t="s" s="4">
        <v>264</v>
      </c>
      <c r="E43" t="s" s="4">
        <v>265</v>
      </c>
      <c r="F43" t="s" s="4">
        <v>52</v>
      </c>
      <c r="G43" t="s" s="4">
        <v>104</v>
      </c>
      <c r="H43" t="s" s="4">
        <v>93</v>
      </c>
      <c r="I43" t="s" s="4">
        <v>245</v>
      </c>
      <c r="J43" t="s" s="4">
        <v>95</v>
      </c>
      <c r="K43" t="s" s="4">
        <v>96</v>
      </c>
      <c r="L43" t="s" s="4">
        <v>97</v>
      </c>
      <c r="M43" t="s" s="4">
        <v>266</v>
      </c>
      <c r="N43" t="s" s="4">
        <v>106</v>
      </c>
      <c r="O43" t="s" s="4">
        <v>104</v>
      </c>
    </row>
    <row r="44" ht="45.0" customHeight="true">
      <c r="A44" t="s" s="4">
        <v>49</v>
      </c>
      <c r="B44" t="s" s="4">
        <v>267</v>
      </c>
      <c r="C44" t="s" s="4">
        <v>268</v>
      </c>
      <c r="D44" t="s" s="4">
        <v>191</v>
      </c>
      <c r="E44" t="s" s="4">
        <v>239</v>
      </c>
      <c r="F44" t="s" s="4">
        <v>52</v>
      </c>
      <c r="G44" t="s" s="4">
        <v>92</v>
      </c>
      <c r="H44" t="s" s="4">
        <v>93</v>
      </c>
      <c r="I44" t="s" s="4">
        <v>245</v>
      </c>
      <c r="J44" t="s" s="4">
        <v>95</v>
      </c>
      <c r="K44" t="s" s="4">
        <v>96</v>
      </c>
      <c r="L44" t="s" s="4">
        <v>97</v>
      </c>
      <c r="M44" t="s" s="4">
        <v>256</v>
      </c>
      <c r="N44" t="s" s="4">
        <v>99</v>
      </c>
      <c r="O44" t="s" s="4">
        <v>92</v>
      </c>
    </row>
    <row r="45" ht="45.0" customHeight="true">
      <c r="A45" t="s" s="4">
        <v>49</v>
      </c>
      <c r="B45" t="s" s="4">
        <v>269</v>
      </c>
      <c r="C45" t="s" s="4">
        <v>270</v>
      </c>
      <c r="D45" t="s" s="4">
        <v>147</v>
      </c>
      <c r="E45" t="s" s="4">
        <v>196</v>
      </c>
      <c r="F45" t="s" s="4">
        <v>52</v>
      </c>
      <c r="G45" t="s" s="4">
        <v>104</v>
      </c>
      <c r="H45" t="s" s="4">
        <v>93</v>
      </c>
      <c r="I45" t="s" s="4">
        <v>245</v>
      </c>
      <c r="J45" t="s" s="4">
        <v>95</v>
      </c>
      <c r="K45" t="s" s="4">
        <v>96</v>
      </c>
      <c r="L45" t="s" s="4">
        <v>97</v>
      </c>
      <c r="M45" t="s" s="4">
        <v>271</v>
      </c>
      <c r="N45" t="s" s="4">
        <v>106</v>
      </c>
      <c r="O45" t="s" s="4">
        <v>104</v>
      </c>
    </row>
    <row r="46" ht="45.0" customHeight="true">
      <c r="A46" t="s" s="4">
        <v>49</v>
      </c>
      <c r="B46" t="s" s="4">
        <v>272</v>
      </c>
      <c r="C46" t="s" s="4">
        <v>273</v>
      </c>
      <c r="D46" t="s" s="4">
        <v>274</v>
      </c>
      <c r="E46" t="s" s="4">
        <v>275</v>
      </c>
      <c r="F46" t="s" s="4">
        <v>52</v>
      </c>
      <c r="G46" t="s" s="4">
        <v>92</v>
      </c>
      <c r="H46" t="s" s="4">
        <v>93</v>
      </c>
      <c r="I46" t="s" s="4">
        <v>245</v>
      </c>
      <c r="J46" t="s" s="4">
        <v>95</v>
      </c>
      <c r="K46" t="s" s="4">
        <v>96</v>
      </c>
      <c r="L46" t="s" s="4">
        <v>97</v>
      </c>
      <c r="M46" t="s" s="4">
        <v>261</v>
      </c>
      <c r="N46" t="s" s="4">
        <v>99</v>
      </c>
      <c r="O46" t="s" s="4">
        <v>92</v>
      </c>
    </row>
    <row r="47" ht="45.0" customHeight="true">
      <c r="A47" t="s" s="4">
        <v>49</v>
      </c>
      <c r="B47" t="s" s="4">
        <v>276</v>
      </c>
      <c r="C47" t="s" s="4">
        <v>277</v>
      </c>
      <c r="D47" t="s" s="4">
        <v>278</v>
      </c>
      <c r="E47" t="s" s="4">
        <v>279</v>
      </c>
      <c r="F47" t="s" s="4">
        <v>52</v>
      </c>
      <c r="G47" t="s" s="4">
        <v>104</v>
      </c>
      <c r="H47" t="s" s="4">
        <v>93</v>
      </c>
      <c r="I47" t="s" s="4">
        <v>245</v>
      </c>
      <c r="J47" t="s" s="4">
        <v>95</v>
      </c>
      <c r="K47" t="s" s="4">
        <v>96</v>
      </c>
      <c r="L47" t="s" s="4">
        <v>97</v>
      </c>
      <c r="M47" t="s" s="4">
        <v>179</v>
      </c>
      <c r="N47" t="s" s="4">
        <v>106</v>
      </c>
      <c r="O47" t="s" s="4">
        <v>104</v>
      </c>
    </row>
    <row r="48" ht="45.0" customHeight="true">
      <c r="A48" t="s" s="4">
        <v>49</v>
      </c>
      <c r="B48" t="s" s="4">
        <v>280</v>
      </c>
      <c r="C48" t="s" s="4">
        <v>281</v>
      </c>
      <c r="D48" t="s" s="4">
        <v>282</v>
      </c>
      <c r="E48" t="s" s="4">
        <v>283</v>
      </c>
      <c r="F48" t="s" s="4">
        <v>52</v>
      </c>
      <c r="G48" t="s" s="4">
        <v>104</v>
      </c>
      <c r="H48" t="s" s="4">
        <v>93</v>
      </c>
      <c r="I48" t="s" s="4">
        <v>245</v>
      </c>
      <c r="J48" t="s" s="4">
        <v>95</v>
      </c>
      <c r="K48" t="s" s="4">
        <v>96</v>
      </c>
      <c r="L48" t="s" s="4">
        <v>97</v>
      </c>
      <c r="M48" t="s" s="4">
        <v>193</v>
      </c>
      <c r="N48" t="s" s="4">
        <v>106</v>
      </c>
      <c r="O48" t="s" s="4">
        <v>104</v>
      </c>
    </row>
    <row r="49" ht="45.0" customHeight="true">
      <c r="A49" t="s" s="4">
        <v>49</v>
      </c>
      <c r="B49" t="s" s="4">
        <v>284</v>
      </c>
      <c r="C49" t="s" s="4">
        <v>185</v>
      </c>
      <c r="D49" t="s" s="4">
        <v>285</v>
      </c>
      <c r="E49" t="s" s="4">
        <v>286</v>
      </c>
      <c r="F49" t="s" s="4">
        <v>52</v>
      </c>
      <c r="G49" t="s" s="4">
        <v>104</v>
      </c>
      <c r="H49" t="s" s="4">
        <v>93</v>
      </c>
      <c r="I49" t="s" s="4">
        <v>245</v>
      </c>
      <c r="J49" t="s" s="4">
        <v>95</v>
      </c>
      <c r="K49" t="s" s="4">
        <v>96</v>
      </c>
      <c r="L49" t="s" s="4">
        <v>97</v>
      </c>
      <c r="M49" t="s" s="4">
        <v>287</v>
      </c>
      <c r="N49" t="s" s="4">
        <v>106</v>
      </c>
      <c r="O49" t="s" s="4">
        <v>104</v>
      </c>
    </row>
    <row r="50" ht="45.0" customHeight="true">
      <c r="A50" t="s" s="4">
        <v>49</v>
      </c>
      <c r="B50" t="s" s="4">
        <v>288</v>
      </c>
      <c r="C50" t="s" s="4">
        <v>289</v>
      </c>
      <c r="D50" t="s" s="4">
        <v>290</v>
      </c>
      <c r="E50" t="s" s="4">
        <v>291</v>
      </c>
      <c r="F50" t="s" s="4">
        <v>52</v>
      </c>
      <c r="G50" t="s" s="4">
        <v>92</v>
      </c>
      <c r="H50" t="s" s="4">
        <v>93</v>
      </c>
      <c r="I50" t="s" s="4">
        <v>245</v>
      </c>
      <c r="J50" t="s" s="4">
        <v>95</v>
      </c>
      <c r="K50" t="s" s="4">
        <v>96</v>
      </c>
      <c r="L50" t="s" s="4">
        <v>97</v>
      </c>
      <c r="M50" t="s" s="4">
        <v>292</v>
      </c>
      <c r="N50" t="s" s="4">
        <v>99</v>
      </c>
      <c r="O50" t="s" s="4">
        <v>92</v>
      </c>
    </row>
    <row r="51" ht="45.0" customHeight="true">
      <c r="A51" t="s" s="4">
        <v>49</v>
      </c>
      <c r="B51" t="s" s="4">
        <v>293</v>
      </c>
      <c r="C51" t="s" s="4">
        <v>294</v>
      </c>
      <c r="D51" t="s" s="4">
        <v>295</v>
      </c>
      <c r="E51" t="s" s="4">
        <v>147</v>
      </c>
      <c r="F51" t="s" s="4">
        <v>52</v>
      </c>
      <c r="G51" t="s" s="4">
        <v>92</v>
      </c>
      <c r="H51" t="s" s="4">
        <v>93</v>
      </c>
      <c r="I51" t="s" s="4">
        <v>245</v>
      </c>
      <c r="J51" t="s" s="4">
        <v>95</v>
      </c>
      <c r="K51" t="s" s="4">
        <v>96</v>
      </c>
      <c r="L51" t="s" s="4">
        <v>97</v>
      </c>
      <c r="M51" t="s" s="4">
        <v>193</v>
      </c>
      <c r="N51" t="s" s="4">
        <v>99</v>
      </c>
      <c r="O51" t="s" s="4">
        <v>92</v>
      </c>
    </row>
    <row r="52" ht="45.0" customHeight="true">
      <c r="A52" t="s" s="4">
        <v>49</v>
      </c>
      <c r="B52" t="s" s="4">
        <v>296</v>
      </c>
      <c r="C52" t="s" s="4">
        <v>297</v>
      </c>
      <c r="D52" t="s" s="4">
        <v>102</v>
      </c>
      <c r="E52" t="s" s="4">
        <v>298</v>
      </c>
      <c r="F52" t="s" s="4">
        <v>52</v>
      </c>
      <c r="G52" t="s" s="4">
        <v>92</v>
      </c>
      <c r="H52" t="s" s="4">
        <v>93</v>
      </c>
      <c r="I52" t="s" s="4">
        <v>245</v>
      </c>
      <c r="J52" t="s" s="4">
        <v>95</v>
      </c>
      <c r="K52" t="s" s="4">
        <v>96</v>
      </c>
      <c r="L52" t="s" s="4">
        <v>97</v>
      </c>
      <c r="M52" t="s" s="4">
        <v>136</v>
      </c>
      <c r="N52" t="s" s="4">
        <v>99</v>
      </c>
      <c r="O52" t="s" s="4">
        <v>92</v>
      </c>
    </row>
    <row r="53" ht="45.0" customHeight="true">
      <c r="A53" t="s" s="4">
        <v>49</v>
      </c>
      <c r="B53" t="s" s="4">
        <v>299</v>
      </c>
      <c r="C53" t="s" s="4">
        <v>252</v>
      </c>
      <c r="D53" t="s" s="4">
        <v>102</v>
      </c>
      <c r="E53" t="s" s="4">
        <v>126</v>
      </c>
      <c r="F53" t="s" s="4">
        <v>52</v>
      </c>
      <c r="G53" t="s" s="4">
        <v>104</v>
      </c>
      <c r="H53" t="s" s="4">
        <v>93</v>
      </c>
      <c r="I53" t="s" s="4">
        <v>94</v>
      </c>
      <c r="J53" t="s" s="4">
        <v>95</v>
      </c>
      <c r="K53" t="s" s="4">
        <v>96</v>
      </c>
      <c r="L53" t="s" s="4">
        <v>97</v>
      </c>
      <c r="M53" t="s" s="4">
        <v>179</v>
      </c>
      <c r="N53" t="s" s="4">
        <v>106</v>
      </c>
      <c r="O53" t="s" s="4">
        <v>104</v>
      </c>
    </row>
    <row r="54" ht="45.0" customHeight="true">
      <c r="A54" t="s" s="4">
        <v>49</v>
      </c>
      <c r="B54" t="s" s="4">
        <v>300</v>
      </c>
      <c r="C54" t="s" s="4">
        <v>301</v>
      </c>
      <c r="D54" t="s" s="4">
        <v>302</v>
      </c>
      <c r="E54" t="s" s="4">
        <v>303</v>
      </c>
      <c r="F54" t="s" s="4">
        <v>52</v>
      </c>
      <c r="G54" t="s" s="4">
        <v>92</v>
      </c>
      <c r="H54" t="s" s="4">
        <v>93</v>
      </c>
      <c r="I54" t="s" s="4">
        <v>94</v>
      </c>
      <c r="J54" t="s" s="4">
        <v>95</v>
      </c>
      <c r="K54" t="s" s="4">
        <v>96</v>
      </c>
      <c r="L54" t="s" s="4">
        <v>97</v>
      </c>
      <c r="M54" t="s" s="4">
        <v>287</v>
      </c>
      <c r="N54" t="s" s="4">
        <v>99</v>
      </c>
      <c r="O54" t="s" s="4">
        <v>92</v>
      </c>
    </row>
    <row r="55" ht="45.0" customHeight="true">
      <c r="A55" t="s" s="4">
        <v>49</v>
      </c>
      <c r="B55" t="s" s="4">
        <v>304</v>
      </c>
      <c r="C55" t="s" s="4">
        <v>305</v>
      </c>
      <c r="D55" t="s" s="4">
        <v>118</v>
      </c>
      <c r="E55" t="s" s="4">
        <v>172</v>
      </c>
      <c r="F55" t="s" s="4">
        <v>52</v>
      </c>
      <c r="G55" t="s" s="4">
        <v>104</v>
      </c>
      <c r="H55" t="s" s="4">
        <v>93</v>
      </c>
      <c r="I55" t="s" s="4">
        <v>94</v>
      </c>
      <c r="J55" t="s" s="4">
        <v>95</v>
      </c>
      <c r="K55" t="s" s="4">
        <v>96</v>
      </c>
      <c r="L55" t="s" s="4">
        <v>97</v>
      </c>
      <c r="M55" t="s" s="4">
        <v>159</v>
      </c>
      <c r="N55" t="s" s="4">
        <v>106</v>
      </c>
      <c r="O55" t="s" s="4">
        <v>104</v>
      </c>
    </row>
    <row r="56" ht="45.0" customHeight="true">
      <c r="A56" t="s" s="4">
        <v>49</v>
      </c>
      <c r="B56" t="s" s="4">
        <v>306</v>
      </c>
      <c r="C56" t="s" s="4">
        <v>307</v>
      </c>
      <c r="D56" t="s" s="4">
        <v>308</v>
      </c>
      <c r="E56" t="s" s="4">
        <v>309</v>
      </c>
      <c r="F56" t="s" s="4">
        <v>52</v>
      </c>
      <c r="G56" t="s" s="4">
        <v>104</v>
      </c>
      <c r="H56" t="s" s="4">
        <v>93</v>
      </c>
      <c r="I56" t="s" s="4">
        <v>94</v>
      </c>
      <c r="J56" t="s" s="4">
        <v>95</v>
      </c>
      <c r="K56" t="s" s="4">
        <v>96</v>
      </c>
      <c r="L56" t="s" s="4">
        <v>97</v>
      </c>
      <c r="M56" t="s" s="4">
        <v>193</v>
      </c>
      <c r="N56" t="s" s="4">
        <v>106</v>
      </c>
      <c r="O56" t="s" s="4">
        <v>104</v>
      </c>
    </row>
    <row r="57" ht="45.0" customHeight="true">
      <c r="A57" t="s" s="4">
        <v>49</v>
      </c>
      <c r="B57" t="s" s="4">
        <v>310</v>
      </c>
      <c r="C57" t="s" s="4">
        <v>311</v>
      </c>
      <c r="D57" t="s" s="4">
        <v>312</v>
      </c>
      <c r="E57" t="s" s="4">
        <v>239</v>
      </c>
      <c r="F57" t="s" s="4">
        <v>52</v>
      </c>
      <c r="G57" t="s" s="4">
        <v>104</v>
      </c>
      <c r="H57" t="s" s="4">
        <v>93</v>
      </c>
      <c r="I57" t="s" s="4">
        <v>94</v>
      </c>
      <c r="J57" t="s" s="4">
        <v>95</v>
      </c>
      <c r="K57" t="s" s="4">
        <v>96</v>
      </c>
      <c r="L57" t="s" s="4">
        <v>97</v>
      </c>
      <c r="M57" t="s" s="4">
        <v>313</v>
      </c>
      <c r="N57" t="s" s="4">
        <v>106</v>
      </c>
      <c r="O57" t="s" s="4">
        <v>104</v>
      </c>
    </row>
    <row r="58" ht="45.0" customHeight="true">
      <c r="A58" t="s" s="4">
        <v>49</v>
      </c>
      <c r="B58" t="s" s="4">
        <v>314</v>
      </c>
      <c r="C58" t="s" s="4">
        <v>315</v>
      </c>
      <c r="D58" t="s" s="4">
        <v>118</v>
      </c>
      <c r="E58" t="s" s="4">
        <v>316</v>
      </c>
      <c r="F58" t="s" s="4">
        <v>52</v>
      </c>
      <c r="G58" t="s" s="4">
        <v>92</v>
      </c>
      <c r="H58" t="s" s="4">
        <v>93</v>
      </c>
      <c r="I58" t="s" s="4">
        <v>94</v>
      </c>
      <c r="J58" t="s" s="4">
        <v>95</v>
      </c>
      <c r="K58" t="s" s="4">
        <v>96</v>
      </c>
      <c r="L58" t="s" s="4">
        <v>97</v>
      </c>
      <c r="M58" t="s" s="4">
        <v>256</v>
      </c>
      <c r="N58" t="s" s="4">
        <v>99</v>
      </c>
      <c r="O58" t="s" s="4">
        <v>92</v>
      </c>
    </row>
    <row r="59" ht="45.0" customHeight="true">
      <c r="A59" t="s" s="4">
        <v>55</v>
      </c>
      <c r="B59" t="s" s="4">
        <v>317</v>
      </c>
      <c r="C59" t="s" s="4">
        <v>177</v>
      </c>
      <c r="D59" t="s" s="4">
        <v>302</v>
      </c>
      <c r="E59" t="s" s="4">
        <v>318</v>
      </c>
      <c r="F59" t="s" s="4">
        <v>319</v>
      </c>
      <c r="G59" t="s" s="4">
        <v>52</v>
      </c>
      <c r="H59" t="s" s="4">
        <v>93</v>
      </c>
      <c r="I59" t="s" s="4">
        <v>169</v>
      </c>
      <c r="J59" t="s" s="4">
        <v>95</v>
      </c>
      <c r="K59" t="s" s="4">
        <v>96</v>
      </c>
      <c r="L59" t="s" s="4">
        <v>97</v>
      </c>
      <c r="M59" t="s" s="4">
        <v>193</v>
      </c>
      <c r="N59" t="s" s="4">
        <v>52</v>
      </c>
      <c r="O59" t="s" s="4">
        <v>52</v>
      </c>
    </row>
    <row r="60" ht="45.0" customHeight="true">
      <c r="A60" t="s" s="4">
        <v>55</v>
      </c>
      <c r="B60" t="s" s="4">
        <v>320</v>
      </c>
      <c r="C60" t="s" s="4">
        <v>321</v>
      </c>
      <c r="D60" t="s" s="4">
        <v>322</v>
      </c>
      <c r="E60" t="s" s="4">
        <v>323</v>
      </c>
      <c r="F60" t="s" s="4">
        <v>324</v>
      </c>
      <c r="G60" t="s" s="4">
        <v>52</v>
      </c>
      <c r="H60" t="s" s="4">
        <v>93</v>
      </c>
      <c r="I60" t="s" s="4">
        <v>245</v>
      </c>
      <c r="J60" t="s" s="4">
        <v>95</v>
      </c>
      <c r="K60" t="s" s="4">
        <v>96</v>
      </c>
      <c r="L60" t="s" s="4">
        <v>97</v>
      </c>
      <c r="M60" t="s" s="4">
        <v>164</v>
      </c>
      <c r="N60" t="s" s="4">
        <v>52</v>
      </c>
      <c r="O60" t="s" s="4">
        <v>52</v>
      </c>
    </row>
    <row r="61" ht="45.0" customHeight="true">
      <c r="A61" t="s" s="4">
        <v>55</v>
      </c>
      <c r="B61" t="s" s="4">
        <v>325</v>
      </c>
      <c r="C61" t="s" s="4">
        <v>200</v>
      </c>
      <c r="D61" t="s" s="4">
        <v>282</v>
      </c>
      <c r="E61" t="s" s="4">
        <v>172</v>
      </c>
      <c r="F61" t="s" s="4">
        <v>326</v>
      </c>
      <c r="G61" t="s" s="4">
        <v>52</v>
      </c>
      <c r="H61" t="s" s="4">
        <v>93</v>
      </c>
      <c r="I61" t="s" s="4">
        <v>94</v>
      </c>
      <c r="J61" t="s" s="4">
        <v>95</v>
      </c>
      <c r="K61" t="s" s="4">
        <v>96</v>
      </c>
      <c r="L61" t="s" s="4">
        <v>97</v>
      </c>
      <c r="M61" t="s" s="4">
        <v>225</v>
      </c>
      <c r="N61" t="s" s="4">
        <v>52</v>
      </c>
      <c r="O61" t="s" s="4">
        <v>52</v>
      </c>
    </row>
    <row r="62" ht="45.0" customHeight="true">
      <c r="A62" t="s" s="4">
        <v>55</v>
      </c>
      <c r="B62" t="s" s="4">
        <v>327</v>
      </c>
      <c r="C62" t="s" s="4">
        <v>328</v>
      </c>
      <c r="D62" t="s" s="4">
        <v>329</v>
      </c>
      <c r="E62" t="s" s="4">
        <v>330</v>
      </c>
      <c r="F62" t="s" s="4">
        <v>331</v>
      </c>
      <c r="G62" t="s" s="4">
        <v>52</v>
      </c>
      <c r="H62" t="s" s="4">
        <v>93</v>
      </c>
      <c r="I62" t="s" s="4">
        <v>245</v>
      </c>
      <c r="J62" t="s" s="4">
        <v>95</v>
      </c>
      <c r="K62" t="s" s="4">
        <v>96</v>
      </c>
      <c r="L62" t="s" s="4">
        <v>97</v>
      </c>
      <c r="M62" t="s" s="4">
        <v>256</v>
      </c>
      <c r="N62" t="s" s="4">
        <v>52</v>
      </c>
      <c r="O62" t="s" s="4">
        <v>52</v>
      </c>
    </row>
    <row r="63" ht="45.0" customHeight="true">
      <c r="A63" t="s" s="4">
        <v>55</v>
      </c>
      <c r="B63" t="s" s="4">
        <v>332</v>
      </c>
      <c r="C63" t="s" s="4">
        <v>333</v>
      </c>
      <c r="D63" t="s" s="4">
        <v>255</v>
      </c>
      <c r="E63" t="s" s="4">
        <v>334</v>
      </c>
      <c r="F63" t="s" s="4">
        <v>335</v>
      </c>
      <c r="G63" t="s" s="4">
        <v>52</v>
      </c>
      <c r="H63" t="s" s="4">
        <v>93</v>
      </c>
      <c r="I63" t="s" s="4">
        <v>169</v>
      </c>
      <c r="J63" t="s" s="4">
        <v>95</v>
      </c>
      <c r="K63" t="s" s="4">
        <v>96</v>
      </c>
      <c r="L63" t="s" s="4">
        <v>97</v>
      </c>
      <c r="M63" t="s" s="4">
        <v>231</v>
      </c>
      <c r="N63" t="s" s="4">
        <v>52</v>
      </c>
      <c r="O63" t="s" s="4">
        <v>52</v>
      </c>
    </row>
    <row r="64" ht="45.0" customHeight="true">
      <c r="A64" t="s" s="4">
        <v>55</v>
      </c>
      <c r="B64" t="s" s="4">
        <v>336</v>
      </c>
      <c r="C64" t="s" s="4">
        <v>337</v>
      </c>
      <c r="D64" t="s" s="4">
        <v>338</v>
      </c>
      <c r="E64" t="s" s="4">
        <v>339</v>
      </c>
      <c r="F64" t="s" s="4">
        <v>340</v>
      </c>
      <c r="G64" t="s" s="4">
        <v>52</v>
      </c>
      <c r="H64" t="s" s="4">
        <v>93</v>
      </c>
      <c r="I64" t="s" s="4">
        <v>169</v>
      </c>
      <c r="J64" t="s" s="4">
        <v>95</v>
      </c>
      <c r="K64" t="s" s="4">
        <v>96</v>
      </c>
      <c r="L64" t="s" s="4">
        <v>97</v>
      </c>
      <c r="M64" t="s" s="4">
        <v>266</v>
      </c>
      <c r="N64" t="s" s="4">
        <v>52</v>
      </c>
      <c r="O64" t="s" s="4">
        <v>52</v>
      </c>
    </row>
    <row r="65" ht="45.0" customHeight="true">
      <c r="A65" t="s" s="4">
        <v>55</v>
      </c>
      <c r="B65" t="s" s="4">
        <v>341</v>
      </c>
      <c r="C65" t="s" s="4">
        <v>237</v>
      </c>
      <c r="D65" t="s" s="4">
        <v>102</v>
      </c>
      <c r="E65" t="s" s="4">
        <v>103</v>
      </c>
      <c r="F65" t="s" s="4">
        <v>342</v>
      </c>
      <c r="G65" t="s" s="4">
        <v>52</v>
      </c>
      <c r="H65" t="s" s="4">
        <v>93</v>
      </c>
      <c r="I65" t="s" s="4">
        <v>169</v>
      </c>
      <c r="J65" t="s" s="4">
        <v>95</v>
      </c>
      <c r="K65" t="s" s="4">
        <v>96</v>
      </c>
      <c r="L65" t="s" s="4">
        <v>97</v>
      </c>
      <c r="M65" t="s" s="4">
        <v>343</v>
      </c>
      <c r="N65" t="s" s="4">
        <v>52</v>
      </c>
      <c r="O65" t="s" s="4">
        <v>52</v>
      </c>
    </row>
    <row r="66" ht="45.0" customHeight="true">
      <c r="A66" t="s" s="4">
        <v>55</v>
      </c>
      <c r="B66" t="s" s="4">
        <v>344</v>
      </c>
      <c r="C66" t="s" s="4">
        <v>177</v>
      </c>
      <c r="D66" t="s" s="4">
        <v>302</v>
      </c>
      <c r="E66" t="s" s="4">
        <v>318</v>
      </c>
      <c r="F66" t="s" s="4">
        <v>345</v>
      </c>
      <c r="G66" t="s" s="4">
        <v>52</v>
      </c>
      <c r="H66" t="s" s="4">
        <v>93</v>
      </c>
      <c r="I66" t="s" s="4">
        <v>169</v>
      </c>
      <c r="J66" t="s" s="4">
        <v>95</v>
      </c>
      <c r="K66" t="s" s="4">
        <v>96</v>
      </c>
      <c r="L66" t="s" s="4">
        <v>97</v>
      </c>
      <c r="M66" t="s" s="4">
        <v>198</v>
      </c>
      <c r="N66" t="s" s="4">
        <v>52</v>
      </c>
      <c r="O66" t="s" s="4">
        <v>52</v>
      </c>
    </row>
    <row r="67" ht="45.0" customHeight="true">
      <c r="A67" t="s" s="4">
        <v>55</v>
      </c>
      <c r="B67" t="s" s="4">
        <v>346</v>
      </c>
      <c r="C67" t="s" s="4">
        <v>177</v>
      </c>
      <c r="D67" t="s" s="4">
        <v>302</v>
      </c>
      <c r="E67" t="s" s="4">
        <v>318</v>
      </c>
      <c r="F67" t="s" s="4">
        <v>347</v>
      </c>
      <c r="G67" t="s" s="4">
        <v>52</v>
      </c>
      <c r="H67" t="s" s="4">
        <v>93</v>
      </c>
      <c r="I67" t="s" s="4">
        <v>94</v>
      </c>
      <c r="J67" t="s" s="4">
        <v>95</v>
      </c>
      <c r="K67" t="s" s="4">
        <v>96</v>
      </c>
      <c r="L67" t="s" s="4">
        <v>97</v>
      </c>
      <c r="M67" t="s" s="4">
        <v>198</v>
      </c>
      <c r="N67" t="s" s="4">
        <v>52</v>
      </c>
      <c r="O67" t="s" s="4">
        <v>52</v>
      </c>
    </row>
    <row r="68" ht="45.0" customHeight="true">
      <c r="A68" t="s" s="4">
        <v>55</v>
      </c>
      <c r="B68" t="s" s="4">
        <v>348</v>
      </c>
      <c r="C68" t="s" s="4">
        <v>349</v>
      </c>
      <c r="D68" t="s" s="4">
        <v>350</v>
      </c>
      <c r="E68" t="s" s="4">
        <v>139</v>
      </c>
      <c r="F68" t="s" s="4">
        <v>351</v>
      </c>
      <c r="G68" t="s" s="4">
        <v>52</v>
      </c>
      <c r="H68" t="s" s="4">
        <v>93</v>
      </c>
      <c r="I68" t="s" s="4">
        <v>94</v>
      </c>
      <c r="J68" t="s" s="4">
        <v>95</v>
      </c>
      <c r="K68" t="s" s="4">
        <v>96</v>
      </c>
      <c r="L68" t="s" s="4">
        <v>97</v>
      </c>
      <c r="M68" t="s" s="4">
        <v>140</v>
      </c>
      <c r="N68" t="s" s="4">
        <v>52</v>
      </c>
      <c r="O68" t="s" s="4">
        <v>52</v>
      </c>
    </row>
    <row r="69" ht="45.0" customHeight="true">
      <c r="A69" t="s" s="4">
        <v>55</v>
      </c>
      <c r="B69" t="s" s="4">
        <v>352</v>
      </c>
      <c r="C69" t="s" s="4">
        <v>353</v>
      </c>
      <c r="D69" t="s" s="4">
        <v>354</v>
      </c>
      <c r="E69" t="s" s="4">
        <v>355</v>
      </c>
      <c r="F69" t="s" s="4">
        <v>356</v>
      </c>
      <c r="G69" t="s" s="4">
        <v>52</v>
      </c>
      <c r="H69" t="s" s="4">
        <v>93</v>
      </c>
      <c r="I69" t="s" s="4">
        <v>245</v>
      </c>
      <c r="J69" t="s" s="4">
        <v>95</v>
      </c>
      <c r="K69" t="s" s="4">
        <v>96</v>
      </c>
      <c r="L69" t="s" s="4">
        <v>97</v>
      </c>
      <c r="M69" t="s" s="4">
        <v>357</v>
      </c>
      <c r="N69" t="s" s="4">
        <v>52</v>
      </c>
      <c r="O69" t="s" s="4">
        <v>52</v>
      </c>
    </row>
    <row r="70" ht="45.0" customHeight="true">
      <c r="A70" t="s" s="4">
        <v>55</v>
      </c>
      <c r="B70" t="s" s="4">
        <v>358</v>
      </c>
      <c r="C70" t="s" s="4">
        <v>359</v>
      </c>
      <c r="D70" t="s" s="4">
        <v>360</v>
      </c>
      <c r="E70" t="s" s="4">
        <v>168</v>
      </c>
      <c r="F70" t="s" s="4">
        <v>361</v>
      </c>
      <c r="G70" t="s" s="4">
        <v>52</v>
      </c>
      <c r="H70" t="s" s="4">
        <v>93</v>
      </c>
      <c r="I70" t="s" s="4">
        <v>94</v>
      </c>
      <c r="J70" t="s" s="4">
        <v>95</v>
      </c>
      <c r="K70" t="s" s="4">
        <v>96</v>
      </c>
      <c r="L70" t="s" s="4">
        <v>97</v>
      </c>
      <c r="M70" t="s" s="4">
        <v>111</v>
      </c>
      <c r="N70" t="s" s="4">
        <v>52</v>
      </c>
      <c r="O70" t="s" s="4">
        <v>52</v>
      </c>
    </row>
    <row r="71" ht="45.0" customHeight="true">
      <c r="A71" t="s" s="4">
        <v>55</v>
      </c>
      <c r="B71" t="s" s="4">
        <v>362</v>
      </c>
      <c r="C71" t="s" s="4">
        <v>363</v>
      </c>
      <c r="D71" t="s" s="4">
        <v>364</v>
      </c>
      <c r="E71" t="s" s="4">
        <v>172</v>
      </c>
      <c r="F71" t="s" s="4">
        <v>365</v>
      </c>
      <c r="G71" t="s" s="4">
        <v>52</v>
      </c>
      <c r="H71" t="s" s="4">
        <v>93</v>
      </c>
      <c r="I71" t="s" s="4">
        <v>169</v>
      </c>
      <c r="J71" t="s" s="4">
        <v>95</v>
      </c>
      <c r="K71" t="s" s="4">
        <v>96</v>
      </c>
      <c r="L71" t="s" s="4">
        <v>97</v>
      </c>
      <c r="M71" t="s" s="4">
        <v>261</v>
      </c>
      <c r="N71" t="s" s="4">
        <v>52</v>
      </c>
      <c r="O71" t="s" s="4">
        <v>52</v>
      </c>
    </row>
    <row r="72" ht="45.0" customHeight="true">
      <c r="A72" t="s" s="4">
        <v>55</v>
      </c>
      <c r="B72" t="s" s="4">
        <v>366</v>
      </c>
      <c r="C72" t="s" s="4">
        <v>367</v>
      </c>
      <c r="D72" t="s" s="4">
        <v>130</v>
      </c>
      <c r="E72" t="s" s="4">
        <v>368</v>
      </c>
      <c r="F72" t="s" s="4">
        <v>369</v>
      </c>
      <c r="G72" t="s" s="4">
        <v>52</v>
      </c>
      <c r="H72" t="s" s="4">
        <v>93</v>
      </c>
      <c r="I72" t="s" s="4">
        <v>169</v>
      </c>
      <c r="J72" t="s" s="4">
        <v>95</v>
      </c>
      <c r="K72" t="s" s="4">
        <v>96</v>
      </c>
      <c r="L72" t="s" s="4">
        <v>97</v>
      </c>
      <c r="M72" t="s" s="4">
        <v>313</v>
      </c>
      <c r="N72" t="s" s="4">
        <v>52</v>
      </c>
      <c r="O72" t="s" s="4">
        <v>52</v>
      </c>
    </row>
    <row r="73" ht="45.0" customHeight="true">
      <c r="A73" t="s" s="4">
        <v>55</v>
      </c>
      <c r="B73" t="s" s="4">
        <v>370</v>
      </c>
      <c r="C73" t="s" s="4">
        <v>371</v>
      </c>
      <c r="D73" t="s" s="4">
        <v>372</v>
      </c>
      <c r="E73" t="s" s="4">
        <v>373</v>
      </c>
      <c r="F73" t="s" s="4">
        <v>374</v>
      </c>
      <c r="G73" t="s" s="4">
        <v>52</v>
      </c>
      <c r="H73" t="s" s="4">
        <v>93</v>
      </c>
      <c r="I73" t="s" s="4">
        <v>245</v>
      </c>
      <c r="J73" t="s" s="4">
        <v>95</v>
      </c>
      <c r="K73" t="s" s="4">
        <v>96</v>
      </c>
      <c r="L73" t="s" s="4">
        <v>97</v>
      </c>
      <c r="M73" t="s" s="4">
        <v>140</v>
      </c>
      <c r="N73" t="s" s="4">
        <v>52</v>
      </c>
      <c r="O73" t="s" s="4">
        <v>52</v>
      </c>
    </row>
    <row r="74" ht="45.0" customHeight="true">
      <c r="A74" t="s" s="4">
        <v>55</v>
      </c>
      <c r="B74" t="s" s="4">
        <v>375</v>
      </c>
      <c r="C74" t="s" s="4">
        <v>321</v>
      </c>
      <c r="D74" t="s" s="4">
        <v>376</v>
      </c>
      <c r="E74" t="s" s="4">
        <v>102</v>
      </c>
      <c r="F74" t="s" s="4">
        <v>377</v>
      </c>
      <c r="G74" t="s" s="4">
        <v>52</v>
      </c>
      <c r="H74" t="s" s="4">
        <v>93</v>
      </c>
      <c r="I74" t="s" s="4">
        <v>245</v>
      </c>
      <c r="J74" t="s" s="4">
        <v>95</v>
      </c>
      <c r="K74" t="s" s="4">
        <v>96</v>
      </c>
      <c r="L74" t="s" s="4">
        <v>97</v>
      </c>
      <c r="M74" t="s" s="4">
        <v>378</v>
      </c>
      <c r="N74" t="s" s="4">
        <v>52</v>
      </c>
      <c r="O74" t="s" s="4">
        <v>52</v>
      </c>
    </row>
    <row r="75" ht="45.0" customHeight="true">
      <c r="A75" t="s" s="4">
        <v>55</v>
      </c>
      <c r="B75" t="s" s="4">
        <v>379</v>
      </c>
      <c r="C75" t="s" s="4">
        <v>380</v>
      </c>
      <c r="D75" t="s" s="4">
        <v>381</v>
      </c>
      <c r="E75" t="s" s="4">
        <v>382</v>
      </c>
      <c r="F75" t="s" s="4">
        <v>383</v>
      </c>
      <c r="G75" t="s" s="4">
        <v>52</v>
      </c>
      <c r="H75" t="s" s="4">
        <v>93</v>
      </c>
      <c r="I75" t="s" s="4">
        <v>169</v>
      </c>
      <c r="J75" t="s" s="4">
        <v>95</v>
      </c>
      <c r="K75" t="s" s="4">
        <v>96</v>
      </c>
      <c r="L75" t="s" s="4">
        <v>97</v>
      </c>
      <c r="M75" t="s" s="4">
        <v>105</v>
      </c>
      <c r="N75" t="s" s="4">
        <v>52</v>
      </c>
      <c r="O75" t="s" s="4">
        <v>52</v>
      </c>
    </row>
    <row r="76" ht="45.0" customHeight="true">
      <c r="A76" t="s" s="4">
        <v>55</v>
      </c>
      <c r="B76" t="s" s="4">
        <v>384</v>
      </c>
      <c r="C76" t="s" s="4">
        <v>385</v>
      </c>
      <c r="D76" t="s" s="4">
        <v>386</v>
      </c>
      <c r="E76" t="s" s="4">
        <v>387</v>
      </c>
      <c r="F76" t="s" s="4">
        <v>388</v>
      </c>
      <c r="G76" t="s" s="4">
        <v>52</v>
      </c>
      <c r="H76" t="s" s="4">
        <v>93</v>
      </c>
      <c r="I76" t="s" s="4">
        <v>169</v>
      </c>
      <c r="J76" t="s" s="4">
        <v>95</v>
      </c>
      <c r="K76" t="s" s="4">
        <v>96</v>
      </c>
      <c r="L76" t="s" s="4">
        <v>97</v>
      </c>
      <c r="M76" t="s" s="4">
        <v>214</v>
      </c>
      <c r="N76" t="s" s="4">
        <v>52</v>
      </c>
      <c r="O76" t="s" s="4">
        <v>52</v>
      </c>
    </row>
    <row r="77" ht="45.0" customHeight="true">
      <c r="A77" t="s" s="4">
        <v>55</v>
      </c>
      <c r="B77" t="s" s="4">
        <v>389</v>
      </c>
      <c r="C77" t="s" s="4">
        <v>390</v>
      </c>
      <c r="D77" t="s" s="4">
        <v>391</v>
      </c>
      <c r="E77" t="s" s="4">
        <v>392</v>
      </c>
      <c r="F77" t="s" s="4">
        <v>393</v>
      </c>
      <c r="G77" t="s" s="4">
        <v>52</v>
      </c>
      <c r="H77" t="s" s="4">
        <v>93</v>
      </c>
      <c r="I77" t="s" s="4">
        <v>169</v>
      </c>
      <c r="J77" t="s" s="4">
        <v>95</v>
      </c>
      <c r="K77" t="s" s="4">
        <v>96</v>
      </c>
      <c r="L77" t="s" s="4">
        <v>97</v>
      </c>
      <c r="M77" t="s" s="4">
        <v>111</v>
      </c>
      <c r="N77" t="s" s="4">
        <v>52</v>
      </c>
      <c r="O77" t="s" s="4">
        <v>52</v>
      </c>
    </row>
    <row r="78" ht="45.0" customHeight="true">
      <c r="A78" t="s" s="4">
        <v>55</v>
      </c>
      <c r="B78" t="s" s="4">
        <v>394</v>
      </c>
      <c r="C78" t="s" s="4">
        <v>395</v>
      </c>
      <c r="D78" t="s" s="4">
        <v>396</v>
      </c>
      <c r="E78" t="s" s="4">
        <v>397</v>
      </c>
      <c r="F78" t="s" s="4">
        <v>398</v>
      </c>
      <c r="G78" t="s" s="4">
        <v>52</v>
      </c>
      <c r="H78" t="s" s="4">
        <v>93</v>
      </c>
      <c r="I78" t="s" s="4">
        <v>245</v>
      </c>
      <c r="J78" t="s" s="4">
        <v>95</v>
      </c>
      <c r="K78" t="s" s="4">
        <v>96</v>
      </c>
      <c r="L78" t="s" s="4">
        <v>97</v>
      </c>
      <c r="M78" t="s" s="4">
        <v>98</v>
      </c>
      <c r="N78" t="s" s="4">
        <v>52</v>
      </c>
      <c r="O78" t="s" s="4">
        <v>52</v>
      </c>
    </row>
    <row r="79" ht="45.0" customHeight="true">
      <c r="A79" t="s" s="4">
        <v>55</v>
      </c>
      <c r="B79" t="s" s="4">
        <v>399</v>
      </c>
      <c r="C79" t="s" s="4">
        <v>400</v>
      </c>
      <c r="D79" t="s" s="4">
        <v>118</v>
      </c>
      <c r="E79" t="s" s="4">
        <v>401</v>
      </c>
      <c r="F79" t="s" s="4">
        <v>402</v>
      </c>
      <c r="G79" t="s" s="4">
        <v>52</v>
      </c>
      <c r="H79" t="s" s="4">
        <v>93</v>
      </c>
      <c r="I79" t="s" s="4">
        <v>94</v>
      </c>
      <c r="J79" t="s" s="4">
        <v>95</v>
      </c>
      <c r="K79" t="s" s="4">
        <v>96</v>
      </c>
      <c r="L79" t="s" s="4">
        <v>97</v>
      </c>
      <c r="M79" t="s" s="4">
        <v>403</v>
      </c>
      <c r="N79" t="s" s="4">
        <v>52</v>
      </c>
      <c r="O79" t="s" s="4">
        <v>52</v>
      </c>
    </row>
    <row r="80" ht="45.0" customHeight="true">
      <c r="A80" t="s" s="4">
        <v>55</v>
      </c>
      <c r="B80" t="s" s="4">
        <v>404</v>
      </c>
      <c r="C80" t="s" s="4">
        <v>405</v>
      </c>
      <c r="D80" t="s" s="4">
        <v>406</v>
      </c>
      <c r="E80" t="s" s="4">
        <v>407</v>
      </c>
      <c r="F80" t="s" s="4">
        <v>408</v>
      </c>
      <c r="G80" t="s" s="4">
        <v>52</v>
      </c>
      <c r="H80" t="s" s="4">
        <v>93</v>
      </c>
      <c r="I80" t="s" s="4">
        <v>169</v>
      </c>
      <c r="J80" t="s" s="4">
        <v>95</v>
      </c>
      <c r="K80" t="s" s="4">
        <v>96</v>
      </c>
      <c r="L80" t="s" s="4">
        <v>97</v>
      </c>
      <c r="M80" t="s" s="4">
        <v>271</v>
      </c>
      <c r="N80" t="s" s="4">
        <v>52</v>
      </c>
      <c r="O80" t="s" s="4">
        <v>52</v>
      </c>
    </row>
    <row r="81" ht="45.0" customHeight="true">
      <c r="A81" t="s" s="4">
        <v>55</v>
      </c>
      <c r="B81" t="s" s="4">
        <v>409</v>
      </c>
      <c r="C81" t="s" s="4">
        <v>410</v>
      </c>
      <c r="D81" t="s" s="4">
        <v>411</v>
      </c>
      <c r="E81" t="s" s="4">
        <v>103</v>
      </c>
      <c r="F81" t="s" s="4">
        <v>412</v>
      </c>
      <c r="G81" t="s" s="4">
        <v>52</v>
      </c>
      <c r="H81" t="s" s="4">
        <v>93</v>
      </c>
      <c r="I81" t="s" s="4">
        <v>94</v>
      </c>
      <c r="J81" t="s" s="4">
        <v>95</v>
      </c>
      <c r="K81" t="s" s="4">
        <v>96</v>
      </c>
      <c r="L81" t="s" s="4">
        <v>97</v>
      </c>
      <c r="M81" t="s" s="4">
        <v>413</v>
      </c>
      <c r="N81" t="s" s="4">
        <v>52</v>
      </c>
      <c r="O81" t="s" s="4">
        <v>52</v>
      </c>
    </row>
    <row r="82" ht="45.0" customHeight="true">
      <c r="A82" t="s" s="4">
        <v>55</v>
      </c>
      <c r="B82" t="s" s="4">
        <v>414</v>
      </c>
      <c r="C82" t="s" s="4">
        <v>415</v>
      </c>
      <c r="D82" t="s" s="4">
        <v>416</v>
      </c>
      <c r="E82" t="s" s="4">
        <v>147</v>
      </c>
      <c r="F82" t="s" s="4">
        <v>417</v>
      </c>
      <c r="G82" t="s" s="4">
        <v>52</v>
      </c>
      <c r="H82" t="s" s="4">
        <v>93</v>
      </c>
      <c r="I82" t="s" s="4">
        <v>245</v>
      </c>
      <c r="J82" t="s" s="4">
        <v>95</v>
      </c>
      <c r="K82" t="s" s="4">
        <v>96</v>
      </c>
      <c r="L82" t="s" s="4">
        <v>97</v>
      </c>
      <c r="M82" t="s" s="4">
        <v>418</v>
      </c>
      <c r="N82" t="s" s="4">
        <v>52</v>
      </c>
      <c r="O82" t="s" s="4">
        <v>52</v>
      </c>
    </row>
    <row r="83" ht="45.0" customHeight="true">
      <c r="A83" t="s" s="4">
        <v>55</v>
      </c>
      <c r="B83" t="s" s="4">
        <v>419</v>
      </c>
      <c r="C83" t="s" s="4">
        <v>420</v>
      </c>
      <c r="D83" t="s" s="4">
        <v>421</v>
      </c>
      <c r="E83" t="s" s="4">
        <v>422</v>
      </c>
      <c r="F83" t="s" s="4">
        <v>423</v>
      </c>
      <c r="G83" t="s" s="4">
        <v>52</v>
      </c>
      <c r="H83" t="s" s="4">
        <v>93</v>
      </c>
      <c r="I83" t="s" s="4">
        <v>245</v>
      </c>
      <c r="J83" t="s" s="4">
        <v>95</v>
      </c>
      <c r="K83" t="s" s="4">
        <v>96</v>
      </c>
      <c r="L83" t="s" s="4">
        <v>97</v>
      </c>
      <c r="M83" t="s" s="4">
        <v>188</v>
      </c>
      <c r="N83" t="s" s="4">
        <v>52</v>
      </c>
      <c r="O83" t="s" s="4">
        <v>52</v>
      </c>
    </row>
    <row r="84" ht="45.0" customHeight="true">
      <c r="A84" t="s" s="4">
        <v>55</v>
      </c>
      <c r="B84" t="s" s="4">
        <v>424</v>
      </c>
      <c r="C84" t="s" s="4">
        <v>425</v>
      </c>
      <c r="D84" t="s" s="4">
        <v>224</v>
      </c>
      <c r="E84" t="s" s="4">
        <v>426</v>
      </c>
      <c r="F84" t="s" s="4">
        <v>427</v>
      </c>
      <c r="G84" t="s" s="4">
        <v>52</v>
      </c>
      <c r="H84" t="s" s="4">
        <v>93</v>
      </c>
      <c r="I84" t="s" s="4">
        <v>94</v>
      </c>
      <c r="J84" t="s" s="4">
        <v>95</v>
      </c>
      <c r="K84" t="s" s="4">
        <v>96</v>
      </c>
      <c r="L84" t="s" s="4">
        <v>97</v>
      </c>
      <c r="M84" t="s" s="4">
        <v>98</v>
      </c>
      <c r="N84" t="s" s="4">
        <v>52</v>
      </c>
      <c r="O84" t="s" s="4">
        <v>52</v>
      </c>
    </row>
    <row r="85" ht="45.0" customHeight="true">
      <c r="A85" t="s" s="4">
        <v>55</v>
      </c>
      <c r="B85" t="s" s="4">
        <v>428</v>
      </c>
      <c r="C85" t="s" s="4">
        <v>429</v>
      </c>
      <c r="D85" t="s" s="4">
        <v>430</v>
      </c>
      <c r="E85" t="s" s="4">
        <v>431</v>
      </c>
      <c r="F85" t="s" s="4">
        <v>432</v>
      </c>
      <c r="G85" t="s" s="4">
        <v>52</v>
      </c>
      <c r="H85" t="s" s="4">
        <v>93</v>
      </c>
      <c r="I85" t="s" s="4">
        <v>245</v>
      </c>
      <c r="J85" t="s" s="4">
        <v>95</v>
      </c>
      <c r="K85" t="s" s="4">
        <v>96</v>
      </c>
      <c r="L85" t="s" s="4">
        <v>97</v>
      </c>
      <c r="M85" t="s" s="4">
        <v>198</v>
      </c>
      <c r="N85" t="s" s="4">
        <v>52</v>
      </c>
      <c r="O85" t="s" s="4">
        <v>52</v>
      </c>
    </row>
    <row r="86" ht="45.0" customHeight="true">
      <c r="A86" t="s" s="4">
        <v>55</v>
      </c>
      <c r="B86" t="s" s="4">
        <v>433</v>
      </c>
      <c r="C86" t="s" s="4">
        <v>434</v>
      </c>
      <c r="D86" t="s" s="4">
        <v>435</v>
      </c>
      <c r="E86" t="s" s="4">
        <v>182</v>
      </c>
      <c r="F86" t="s" s="4">
        <v>436</v>
      </c>
      <c r="G86" t="s" s="4">
        <v>52</v>
      </c>
      <c r="H86" t="s" s="4">
        <v>93</v>
      </c>
      <c r="I86" t="s" s="4">
        <v>94</v>
      </c>
      <c r="J86" t="s" s="4">
        <v>95</v>
      </c>
      <c r="K86" t="s" s="4">
        <v>96</v>
      </c>
      <c r="L86" t="s" s="4">
        <v>97</v>
      </c>
      <c r="M86" t="s" s="4">
        <v>413</v>
      </c>
      <c r="N86" t="s" s="4">
        <v>52</v>
      </c>
      <c r="O86" t="s" s="4">
        <v>52</v>
      </c>
    </row>
    <row r="87" ht="45.0" customHeight="true">
      <c r="A87" t="s" s="4">
        <v>55</v>
      </c>
      <c r="B87" t="s" s="4">
        <v>437</v>
      </c>
      <c r="C87" t="s" s="4">
        <v>438</v>
      </c>
      <c r="D87" t="s" s="4">
        <v>439</v>
      </c>
      <c r="E87" t="s" s="4">
        <v>440</v>
      </c>
      <c r="F87" t="s" s="4">
        <v>441</v>
      </c>
      <c r="G87" t="s" s="4">
        <v>52</v>
      </c>
      <c r="H87" t="s" s="4">
        <v>93</v>
      </c>
      <c r="I87" t="s" s="4">
        <v>245</v>
      </c>
      <c r="J87" t="s" s="4">
        <v>95</v>
      </c>
      <c r="K87" t="s" s="4">
        <v>96</v>
      </c>
      <c r="L87" t="s" s="4">
        <v>97</v>
      </c>
      <c r="M87" t="s" s="4">
        <v>287</v>
      </c>
      <c r="N87" t="s" s="4">
        <v>52</v>
      </c>
      <c r="O87" t="s" s="4">
        <v>52</v>
      </c>
    </row>
    <row r="88" ht="45.0" customHeight="true">
      <c r="A88" t="s" s="4">
        <v>55</v>
      </c>
      <c r="B88" t="s" s="4">
        <v>442</v>
      </c>
      <c r="C88" t="s" s="4">
        <v>443</v>
      </c>
      <c r="D88" t="s" s="4">
        <v>444</v>
      </c>
      <c r="E88" t="s" s="4">
        <v>168</v>
      </c>
      <c r="F88" t="s" s="4">
        <v>445</v>
      </c>
      <c r="G88" t="s" s="4">
        <v>52</v>
      </c>
      <c r="H88" t="s" s="4">
        <v>93</v>
      </c>
      <c r="I88" t="s" s="4">
        <v>169</v>
      </c>
      <c r="J88" t="s" s="4">
        <v>95</v>
      </c>
      <c r="K88" t="s" s="4">
        <v>96</v>
      </c>
      <c r="L88" t="s" s="4">
        <v>97</v>
      </c>
      <c r="M88" t="s" s="4">
        <v>136</v>
      </c>
      <c r="N88" t="s" s="4">
        <v>52</v>
      </c>
      <c r="O88" t="s" s="4">
        <v>52</v>
      </c>
    </row>
    <row r="89" ht="45.0" customHeight="true">
      <c r="A89" t="s" s="4">
        <v>55</v>
      </c>
      <c r="B89" t="s" s="4">
        <v>446</v>
      </c>
      <c r="C89" t="s" s="4">
        <v>447</v>
      </c>
      <c r="D89" t="s" s="4">
        <v>448</v>
      </c>
      <c r="E89" t="s" s="4">
        <v>449</v>
      </c>
      <c r="F89" t="s" s="4">
        <v>450</v>
      </c>
      <c r="G89" t="s" s="4">
        <v>52</v>
      </c>
      <c r="H89" t="s" s="4">
        <v>93</v>
      </c>
      <c r="I89" t="s" s="4">
        <v>245</v>
      </c>
      <c r="J89" t="s" s="4">
        <v>95</v>
      </c>
      <c r="K89" t="s" s="4">
        <v>96</v>
      </c>
      <c r="L89" t="s" s="4">
        <v>97</v>
      </c>
      <c r="M89" t="s" s="4">
        <v>313</v>
      </c>
      <c r="N89" t="s" s="4">
        <v>52</v>
      </c>
      <c r="O89" t="s" s="4">
        <v>52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104</v>
      </c>
    </row>
    <row r="3">
      <c r="A3" t="s">
        <v>451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452</v>
      </c>
    </row>
    <row r="2">
      <c r="A2" t="s">
        <v>453</v>
      </c>
    </row>
    <row r="3">
      <c r="A3" t="s">
        <v>454</v>
      </c>
    </row>
    <row r="4">
      <c r="A4" t="s">
        <v>455</v>
      </c>
    </row>
    <row r="5">
      <c r="A5" t="s">
        <v>456</v>
      </c>
    </row>
    <row r="6">
      <c r="A6" t="s">
        <v>457</v>
      </c>
    </row>
    <row r="7">
      <c r="A7" t="s">
        <v>458</v>
      </c>
    </row>
    <row r="8">
      <c r="A8" t="s">
        <v>459</v>
      </c>
    </row>
    <row r="9">
      <c r="A9" t="s">
        <v>460</v>
      </c>
    </row>
    <row r="10">
      <c r="A10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104</v>
      </c>
    </row>
    <row r="3">
      <c r="A3" t="s">
        <v>451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2023-07-27T17:20:10Z</dcterms:created>
  <dc:creator>Apache POI</dc:creator>
</cp:coreProperties>
</file>